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<sst xmlns="http://schemas.openxmlformats.org/spreadsheetml/2006/main" count="128171" uniqueCount="26963">
  <si>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</si>
  <si>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</si>
  <si>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</si>
  <si>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</si>
  <si>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</si>
  <si>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</si>
  <si>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</si>
  <si>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</si>
  <si>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</si>
  <si>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</si>
  <si>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</si>
  <si>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</si>
  <si>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</si>
  <si>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</si>
  <si>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</si>
  <si>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</si>
  <si>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</si>
  <si>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</si>
  <si>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</si>
  <si>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</si>
  <si>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</si>
  <si>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</si>
  <si>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</si>
  <si>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</si>
  <si>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</si>
  <si>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</si>
  <si>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</si>
  <si>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</si>
  <si>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</si>
  <si>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</si>
  <si>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</si>
  <si>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</si>
  <si>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</si>
  <si>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</si>
  <si>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</si>
  <si>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</si>
  <si>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</si>
  <si>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</si>
  <si>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</si>
  <si>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</si>
  <si>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</si>
  <si>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</si>
  <si>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</si>
  <si>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</si>
  <si>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</si>
  <si>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</si>
  <si>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</si>
  <si>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</si>
  <si>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</si>
  <si>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</si>
  <si>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</si>
  <si>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</si>
  <si>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</si>
  <si>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</si>
  <si>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</si>
  <si>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</si>
  <si>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</si>
  <si>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</si>
  <si>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</si>
  <si>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</si>
  <si>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</si>
  <si>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</si>
  <si>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</si>
  <si>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</si>
  <si>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</si>
  <si>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</si>
  <si>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</si>
  <si>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</si>
  <si>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</si>
  <si>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</si>
  <si>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</si>
  <si>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</si>
  <si>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</si>
  <si>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</si>
  <si>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</si>
  <si>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</si>
  <si>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</si>
  <si>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</si>
  <si>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</si>
  <si>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</si>
  <si>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</si>
  <si>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</si>
  <si>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</si>
  <si>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</si>
  <si>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</si>
  <si>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</si>
  <si>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</si>
  <si>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</si>
  <si>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</si>
  <si>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</si>
  <si>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</si>
  <si>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</si>
  <si>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</si>
  <si>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</si>
  <si>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</si>
  <si>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</si>
  <si>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</si>
  <si>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</si>
  <si>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</si>
  <si>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</si>
  <si>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</si>
  <si>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</si>
  <si>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</si>
  <si>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</si>
  <si>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</si>
  <si>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</si>
  <si>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</si>
  <si>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</si>
  <si>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</si>
  <si>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</si>
  <si>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</si>
  <si>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</si>
  <si>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</si>
  <si>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</si>
  <si>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</si>
  <si>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</si>
  <si>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</si>
  <si>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</si>
  <si>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</si>
  <si>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</si>
  <si>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</si>
  <si>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</si>
  <si>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</si>
  <si>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</si>
  <si>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</si>
  <si>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</si>
  <si>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</si>
  <si>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</si>
  <si>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</si>
  <si>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</si>
  <si>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</si>
  <si>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</si>
  <si>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</si>
  <si>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</si>
  <si>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</si>
  <si>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</si>
  <si>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</si>
  <si>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</si>
  <si>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</si>
  <si>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</si>
  <si>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</si>
  <si>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</si>
  <si>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</si>
  <si>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</si>
  <si>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</si>
  <si>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</si>
  <si>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</si>
  <si>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</si>
  <si>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</si>
  <si>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</si>
  <si>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</si>
  <si>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</si>
  <si>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</si>
  <si>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</si>
  <si>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</si>
  <si>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</si>
  <si>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</si>
  <si>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</si>
  <si>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</si>
  <si>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</si>
  <si>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</si>
  <si>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</si>
  <si>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</si>
  <si>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</si>
  <si>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</si>
  <si>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</si>
  <si>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</si>
  <si>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</si>
  <si>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</si>
  <si>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</si>
  <si>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</si>
  <si>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</si>
  <si>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</si>
  <si>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</si>
  <si>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</si>
  <si>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</si>
  <si>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</si>
  <si>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</si>
  <si>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</si>
  <si>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</si>
  <si>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</si>
  <si>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</si>
  <si>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</si>
  <si>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</si>
  <si>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</si>
  <si>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</si>
  <si>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</si>
  <si>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</si>
  <si>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</si>
  <si>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</si>
  <si>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</si>
  <si>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</si>
  <si>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</si>
  <si>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</si>
  <si>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</si>
  <si>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</si>
  <si>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</si>
  <si>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</si>
  <si>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</si>
  <si>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</si>
  <si>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</si>
  <si>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</si>
  <si>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</si>
  <si>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</si>
  <si>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</si>
  <si>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</si>
  <si>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</si>
  <si>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</si>
  <si>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</si>
  <si>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</si>
  <si>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</si>
  <si>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</si>
  <si>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</si>
  <si>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</si>
  <si>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</si>
  <si>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</si>
  <si>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</si>
  <si>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</si>
  <si>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</si>
  <si>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</si>
  <si>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</si>
  <si>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</si>
  <si>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</si>
  <si>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</si>
  <si>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</si>
  <si>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</si>
  <si>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</si>
  <si>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</si>
  <si>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</si>
  <si>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</si>
  <si>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</si>
  <si>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</si>
  <si>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</si>
  <si>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</si>
  <si>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</si>
  <si>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</si>
  <si>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</si>
  <si>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</si>
  <si>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</si>
  <si>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</si>
  <si>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</si>
  <si>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</si>
  <si>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</si>
  <si>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</si>
  <si>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</si>
  <si>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</si>
  <si>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</si>
  <si>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</si>
  <si>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</si>
  <si>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</si>
  <si>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</si>
  <si>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</si>
  <si>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</si>
  <si>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</si>
  <si>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</si>
  <si>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</si>
  <si>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</si>
  <si>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</si>
  <si>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</si>
  <si>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</si>
  <si>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</si>
  <si>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</si>
  <si>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</si>
  <si>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</si>
  <si>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</si>
  <si>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</si>
  <si>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</si>
  <si>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</si>
  <si>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</si>
  <si>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</si>
  <si>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</si>
  <si>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</si>
  <si>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</si>
  <si>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</si>
  <si>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</si>
  <si>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</si>
  <si>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</si>
  <si>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</si>
  <si>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</si>
  <si>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</si>
  <si>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</si>
  <si>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</si>
  <si>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</si>
  <si>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</si>
  <si>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</si>
  <si>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</si>
  <si>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</si>
  <si>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</si>
  <si>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</si>
  <si>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</si>
  <si>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</si>
  <si>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</si>
  <si>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</si>
  <si>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</si>
  <si>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</si>
  <si>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</si>
  <si>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</si>
  <si>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</si>
  <si>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</si>
  <si>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</si>
  <si>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</si>
  <si>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</si>
  <si>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</si>
  <si>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</si>
  <si>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</si>
  <si>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</si>
  <si>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</si>
  <si>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</si>
  <si>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</si>
  <si>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</si>
  <si>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</si>
  <si>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</si>
  <si>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</si>
  <si>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</si>
  <si>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</si>
  <si>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</si>
  <si>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</si>
  <si>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</si>
  <si>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</si>
  <si>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</si>
  <si>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</si>
  <si>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</si>
  <si>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</si>
  <si>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</si>
  <si>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</si>
  <si>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</si>
  <si>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</si>
  <si>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</si>
  <si>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</si>
  <si>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</si>
  <si>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</si>
  <si>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</si>
  <si>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</si>
  <si>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</si>
  <si>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</si>
  <si>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</si>
  <si>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</si>
  <si>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</si>
  <si>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</si>
  <si>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</si>
  <si>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</si>
  <si>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</si>
  <si>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</si>
  <si>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</si>
  <si>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</si>
  <si>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</si>
  <si>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</si>
  <si>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</si>
  <si>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</si>
  <si>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</si>
  <si>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</si>
  <si>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</si>
  <si>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</si>
  <si>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</si>
  <si>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</si>
  <si>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</si>
  <si>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</si>
  <si>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</si>
  <si>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</si>
  <si>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</si>
  <si>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</si>
  <si>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</si>
  <si>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</si>
  <si>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</si>
  <si>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</si>
  <si>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</si>
  <si>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</si>
  <si>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</si>
  <si>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</si>
  <si>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</si>
  <si>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</si>
  <si>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</si>
  <si>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</si>
  <si>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</si>
  <si>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</si>
  <si>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</si>
  <si>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</si>
  <si>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</si>
  <si>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</si>
  <si>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</si>
  <si>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</si>
  <si>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</si>
  <si>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</si>
  <si>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</si>
  <si>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</si>
  <si>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</si>
  <si>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</si>
  <si>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</si>
  <si>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</si>
  <si>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</si>
  <si>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</si>
  <si>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</si>
  <si>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</si>
  <si>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</si>
  <si>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</si>
  <si>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</si>
  <si>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</si>
  <si>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</si>
  <si>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</si>
  <si>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</si>
  <si>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</si>
  <si>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</si>
  <si>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</si>
  <si>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</si>
  <si>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</si>
  <si>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</si>
  <si>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</si>
  <si>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</si>
  <si>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</si>
  <si>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</si>
  <si>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</si>
  <si>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</si>
  <si>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</si>
  <si>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</si>
  <si>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</si>
  <si>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</si>
  <si>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</si>
  <si>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</si>
  <si>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</si>
  <si>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</si>
  <si>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</si>
  <si>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</si>
  <si>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</si>
  <si>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</si>
  <si>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</si>
  <si>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</si>
  <si>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</si>
  <si>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</si>
  <si>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</si>
  <si>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</si>
  <si>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</si>
  <si>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</si>
  <si>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</si>
  <si>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</si>
  <si>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</si>
  <si>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</si>
  <si>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</si>
  <si>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</si>
  <si>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</si>
  <si>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</si>
  <si>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</si>
  <si>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</si>
  <si>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</si>
  <si>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</si>
  <si>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</si>
  <si>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</si>
  <si>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</si>
  <si>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</si>
  <si>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</si>
  <si>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</si>
  <si>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</si>
  <si>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</si>
  <si>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</si>
  <si>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</si>
  <si>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</si>
  <si>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</si>
  <si>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</si>
  <si>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</si>
  <si>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</si>
  <si>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</si>
  <si>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</si>
  <si>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</si>
  <si>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</si>
  <si>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</si>
  <si>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</si>
  <si>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</si>
  <si>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</si>
  <si>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</si>
  <si>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</si>
  <si>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</si>
  <si>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</si>
  <si>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</si>
  <si>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</si>
  <si>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</si>
  <si>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</si>
  <si>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</si>
  <si>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</si>
  <si>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</si>
  <si>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</si>
  <si>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</si>
  <si>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</si>
  <si>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</si>
  <si>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</si>
  <si>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</si>
  <si>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</si>
  <si>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</si>
  <si>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</si>
  <si>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</si>
  <si>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</si>
  <si>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</si>
  <si>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</si>
  <si>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</si>
  <si>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</si>
  <si>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</si>
  <si>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</si>
  <si>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</si>
  <si>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</si>
  <si>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</si>
  <si>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</si>
  <si>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</si>
  <si>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</si>
  <si>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</si>
  <si>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</si>
  <si>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</si>
  <si>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</si>
  <si>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</si>
  <si>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</si>
  <si>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</si>
  <si>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</si>
  <si>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</si>
  <si>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</si>
  <si>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</si>
  <si>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</si>
  <si>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</si>
  <si>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</si>
  <si>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</si>
  <si>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</si>
  <si>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</si>
  <si>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</si>
  <si>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</si>
  <si>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</si>
  <si>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</si>
  <si>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</si>
  <si>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</si>
  <si>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</si>
  <si>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</si>
  <si>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</si>
  <si>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</si>
  <si>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</si>
  <si>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</si>
  <si>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</si>
  <si>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</si>
  <si>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</si>
  <si>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</si>
  <si>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</si>
  <si>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</si>
  <si>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</si>
  <si>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</si>
  <si>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</si>
  <si>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</si>
  <si>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</si>
  <si>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</si>
  <si>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</si>
  <si>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</si>
  <si>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</si>
  <si>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</si>
  <si>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</si>
  <si>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</si>
  <si>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</si>
  <si>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</si>
  <si>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</si>
  <si>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</si>
  <si>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</si>
  <si>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</si>
  <si>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</si>
  <si>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</si>
  <si>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</si>
  <si>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</si>
  <si>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</si>
  <si>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</si>
  <si>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</si>
  <si>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</si>
  <si>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</si>
  <si>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</si>
  <si>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</si>
  <si>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</si>
  <si>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</si>
  <si>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</si>
  <si>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</si>
  <si>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</si>
  <si>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</si>
  <si>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</si>
  <si>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</si>
  <si>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</si>
  <si>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</si>
  <si>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</si>
  <si>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</si>
  <si>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</si>
  <si>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</si>
  <si>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</si>
  <si>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</si>
  <si>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</si>
  <si>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</si>
  <si>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</si>
  <si>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</si>
  <si>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</si>
  <si>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</si>
  <si>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</si>
  <si>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</si>
  <si>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</si>
  <si>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</si>
  <si>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</si>
  <si>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</si>
  <si>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</si>
  <si>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</si>
  <si>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</si>
  <si>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</si>
  <si>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</si>
  <si>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</si>
  <si>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</si>
  <si>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</si>
  <si>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</si>
  <si>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</si>
  <si>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</si>
  <si>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</si>
  <si>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</si>
  <si>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</si>
  <si>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</si>
  <si>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</si>
  <si>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</si>
  <si>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</si>
  <si>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</si>
  <si>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</si>
  <si>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</si>
  <si>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</si>
  <si>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</si>
  <si>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</si>
  <si>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</si>
  <si>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</si>
  <si>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</si>
  <si>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</si>
  <si>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</si>
  <si>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</si>
  <si>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</si>
  <si>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</si>
  <si>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</si>
  <si>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</si>
  <si>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</si>
  <si>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</si>
  <si>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</si>
  <si>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</si>
  <si>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</si>
  <si>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</si>
  <si>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</si>
  <si>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</si>
  <si>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</si>
  <si>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</si>
  <si>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</si>
  <si>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</si>
  <si>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</si>
  <si>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</si>
  <si>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</si>
  <si>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</si>
  <si>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</si>
  <si>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</si>
  <si>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</si>
  <si>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</si>
  <si>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</si>
  <si>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</si>
  <si>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</si>
  <si>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</si>
  <si>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</si>
  <si>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</si>
  <si>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</si>
  <si>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</si>
  <si>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</si>
  <si>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</si>
  <si>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</si>
  <si>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</si>
  <si>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</si>
  <si>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</si>
  <si>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</si>
  <si>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</si>
  <si>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</si>
  <si>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</si>
  <si>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</si>
  <si>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</si>
  <si>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</si>
  <si>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</si>
  <si>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</si>
  <si>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</si>
  <si>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</si>
  <si>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</si>
  <si>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</si>
  <si>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</si>
  <si>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</si>
  <si>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</si>
  <si>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</si>
  <si>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</si>
  <si>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</si>
  <si>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</si>
  <si>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</si>
  <si>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</si>
  <si>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</si>
  <si>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</si>
  <si>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</si>
  <si>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</si>
  <si>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</si>
  <si>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</si>
  <si>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</si>
  <si>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</si>
  <si>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</si>
  <si>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</si>
  <si>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</si>
  <si>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</si>
  <si>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</si>
  <si>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</si>
  <si>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</si>
  <si>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</si>
  <si>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</si>
  <si>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</si>
  <si>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</si>
  <si>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</si>
  <si>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</si>
  <si>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</si>
  <si>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</si>
  <si>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</si>
  <si>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</si>
  <si>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</si>
  <si>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</si>
  <si>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</si>
  <si>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</si>
  <si>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</si>
  <si>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</si>
  <si>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</si>
  <si>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</si>
  <si>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</si>
  <si>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</si>
  <si>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</si>
  <si>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</si>
  <si>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</si>
  <si>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</si>
  <si>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</si>
  <si>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</si>
  <si>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</si>
  <si>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</si>
  <si>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</si>
  <si>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</si>
  <si>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</si>
  <si>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</si>
  <si>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</si>
  <si>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</si>
  <si>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</si>
  <si>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</si>
  <si>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</si>
  <si>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</si>
  <si>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</si>
  <si>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</si>
  <si>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</si>
  <si>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</si>
  <si>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</si>
  <si>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</si>
  <si>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</si>
  <si>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</si>
  <si>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</si>
  <si>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</si>
  <si>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</si>
  <si>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</si>
  <si>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</si>
  <si>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</si>
  <si>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</si>
  <si>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</si>
  <si>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</si>
  <si>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</si>
  <si>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</si>
  <si>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</si>
  <si>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</si>
  <si>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</si>
  <si>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</si>
  <si>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</si>
  <si>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</si>
  <si>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</si>
  <si>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</si>
  <si>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</si>
  <si>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</si>
  <si>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</si>
  <si>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</si>
  <si>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</si>
  <si>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</si>
  <si>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</si>
  <si>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</si>
  <si>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</si>
  <si>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</si>
  <si>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</si>
  <si>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</si>
  <si>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</si>
  <si>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</si>
  <si>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</si>
  <si>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</si>
  <si>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</si>
  <si>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</si>
  <si>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</si>
  <si>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</si>
  <si>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</si>
  <si>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</si>
  <si>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</si>
  <si>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</si>
  <si>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</si>
  <si>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</si>
  <si>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</si>
  <si>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</si>
  <si>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</si>
  <si>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</si>
  <si>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</si>
  <si>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</si>
  <si>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</si>
  <si>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</si>
  <si>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</si>
  <si>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</si>
  <si>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</si>
  <si>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</si>
  <si>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</si>
  <si>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</si>
  <si>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</si>
  <si>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</si>
  <si>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</si>
  <si>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</si>
  <si>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</si>
  <si>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</si>
  <si>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</si>
  <si>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</si>
  <si>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</si>
  <si>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</si>
  <si>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</si>
  <si>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</si>
  <si>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</si>
  <si>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</si>
  <si>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</si>
  <si>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</si>
  <si>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</si>
  <si>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</si>
  <si>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</si>
  <si>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</si>
  <si>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</si>
  <si>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</si>
  <si>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</si>
  <si>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</si>
  <si>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</si>
  <si>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</si>
  <si>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</si>
  <si>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</si>
  <si>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</si>
  <si>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</si>
  <si>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</si>
  <si>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</si>
  <si>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</si>
  <si>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</si>
  <si>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</si>
  <si>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</si>
  <si>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</si>
  <si>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</si>
  <si>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</si>
  <si>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</si>
  <si>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</si>
  <si>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</si>
  <si>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</si>
  <si>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</si>
  <si>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</si>
  <si>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</si>
  <si>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</si>
  <si>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</si>
  <si>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</si>
  <si>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</si>
  <si>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</si>
  <si>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</si>
  <si>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</si>
  <si>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</si>
  <si>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</si>
  <si>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</si>
  <si>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</si>
  <si>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</si>
  <si>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</si>
  <si>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</si>
  <si>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</si>
  <si>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</si>
  <si>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</si>
  <si>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</si>
  <si>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</si>
  <si>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</si>
  <si>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</si>
  <si>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</si>
  <si>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</si>
  <si>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</si>
  <si>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</si>
  <si>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</si>
  <si>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</si>
  <si>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</si>
  <si>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</si>
  <si>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</si>
  <si>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</si>
  <si>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</si>
  <si>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</si>
  <si>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</si>
  <si>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</si>
  <si>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</si>
  <si>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</si>
  <si>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</si>
  <si>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</si>
  <si>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</si>
  <si>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</si>
  <si>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</si>
  <si>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</si>
  <si>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</si>
  <si>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</si>
  <si>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</si>
  <si>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</si>
  <si>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</si>
  <si>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</si>
  <si>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</si>
  <si>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</si>
  <si>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</si>
  <si>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</si>
  <si>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</si>
  <si>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</si>
  <si>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</si>
  <si>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</si>
  <si>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</si>
  <si>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</si>
  <si>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</si>
  <si>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</si>
  <si>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</si>
  <si>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</si>
  <si>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</si>
  <si>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</si>
  <si>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</si>
  <si>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</si>
  <si>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</si>
  <si>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</si>
  <si>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</si>
  <si>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</si>
  <si>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</si>
  <si>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</si>
  <si>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</si>
  <si>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</si>
  <si>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</si>
  <si>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</si>
  <si>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</si>
  <si>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</si>
  <si>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</si>
  <si>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</si>
  <si>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</si>
  <si>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</si>
  <si>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</si>
  <si>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</si>
  <si>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</si>
  <si>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</si>
  <si>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</si>
  <si>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</si>
  <si>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</si>
  <si>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</si>
  <si>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</si>
  <si>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</si>
  <si>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</si>
  <si>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</si>
  <si>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</si>
  <si>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</si>
  <si>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</si>
  <si>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</si>
  <si>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</si>
  <si>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</si>
  <si>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</si>
  <si>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</si>
  <si>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</si>
  <si>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</si>
  <si>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</si>
  <si>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</si>
  <si>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</si>
  <si>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</si>
  <si>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</si>
  <si>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</si>
  <si>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</si>
  <si>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</si>
  <si>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</si>
  <si>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</si>
  <si>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</si>
  <si>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</si>
  <si>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</si>
  <si>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</si>
  <si>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</si>
  <si>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</si>
  <si>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</si>
  <si>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</si>
  <si>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</si>
  <si>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</si>
  <si>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</si>
  <si>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</si>
  <si>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</si>
  <si>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</si>
  <si>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</si>
  <si>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</si>
  <si>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</si>
  <si>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</si>
  <si>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</si>
  <si>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</si>
  <si>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</si>
  <si>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</si>
  <si>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</si>
  <si>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</si>
  <si>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</si>
  <si>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</si>
  <si>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</si>
  <si>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</si>
  <si>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</si>
  <si>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</si>
  <si>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</si>
  <si>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</si>
  <si>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</si>
  <si>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</si>
  <si>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</si>
  <si>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</si>
  <si>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</si>
  <si>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</si>
  <si>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</si>
  <si>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</si>
  <si>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</si>
  <si>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</si>
  <si>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</si>
  <si>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</si>
  <si>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</si>
  <si>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</si>
  <si>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</si>
  <si>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</si>
  <si>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</si>
  <si>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</si>
  <si>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</si>
  <si>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</si>
  <si>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</si>
  <si>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</si>
  <si>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</si>
  <si>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</si>
  <si>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</si>
  <si>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</si>
  <si>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</si>
  <si>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</si>
  <si>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</si>
  <si>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</si>
  <si>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</si>
  <si>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</si>
  <si>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</si>
  <si>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</si>
  <si>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</si>
  <si>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</si>
  <si>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</si>
  <si>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</si>
  <si>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</si>
  <si>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</si>
  <si>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</si>
  <si>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</si>
  <si>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</si>
  <si>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</si>
  <si>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</si>
  <si>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</si>
  <si>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</si>
  <si>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</si>
  <si>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</si>
  <si>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</si>
  <si>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</si>
  <si>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</si>
  <si>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</si>
  <si>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</si>
  <si>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</si>
  <si>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</si>
  <si>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</si>
  <si>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</si>
  <si>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</si>
  <si>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</si>
  <si>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</si>
  <si>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</si>
  <si>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</si>
  <si>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</si>
  <si>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</si>
  <si>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</si>
  <si>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</si>
  <si>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</si>
  <si>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</si>
  <si>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</si>
  <si>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</si>
  <si>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</si>
  <si>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</si>
  <si>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</si>
  <si>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</si>
  <si>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</si>
  <si>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</si>
  <si>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</si>
  <si>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</si>
  <si>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</si>
  <si>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</si>
  <si>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</si>
  <si>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</si>
  <si>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</si>
  <si>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</si>
  <si>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</si>
  <si>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</si>
  <si>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</si>
  <si>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</si>
  <si>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</si>
  <si>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</si>
  <si>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</si>
  <si>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</si>
  <si>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</si>
  <si>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</si>
  <si>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</si>
  <si>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</si>
  <si>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</si>
  <si>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</si>
  <si>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</si>
  <si>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</si>
  <si>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</si>
  <si>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</si>
  <si>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</si>
  <si>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</si>
  <si>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</si>
  <si>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</si>
  <si>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</si>
  <si>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</si>
  <si>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</si>
  <si>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</si>
  <si>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</si>
  <si>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</si>
  <si>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</si>
  <si>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</si>
  <si>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</si>
  <si>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</si>
  <si>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</si>
  <si>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</si>
  <si>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</si>
  <si>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</si>
  <si>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</si>
  <si>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</si>
  <si>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</si>
  <si>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</si>
  <si>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</si>
  <si>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</si>
  <si>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</si>
  <si>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</si>
  <si>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</si>
  <si>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</si>
  <si>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</si>
  <si>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</si>
  <si>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</si>
  <si>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</si>
  <si>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</si>
  <si>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</si>
  <si>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</si>
  <si>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</si>
  <si>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</si>
  <si>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</si>
  <si>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</si>
  <si>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</si>
  <si>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</si>
  <si>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</si>
  <si>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</si>
  <si>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</si>
  <si>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</si>
  <si>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</si>
  <si>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</si>
  <si>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</si>
  <si>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</si>
  <si>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</si>
  <si>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</si>
  <si>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</si>
  <si>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</si>
  <si>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</si>
  <si>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</si>
  <si>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</si>
  <si>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</si>
  <si>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</si>
  <si>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</si>
  <si>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</si>
  <si>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</si>
  <si>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</si>
  <si>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</si>
  <si>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</si>
  <si>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</si>
  <si>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</si>
  <si>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</si>
  <si>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</si>
  <si>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</si>
  <si>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</si>
  <si>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</si>
  <si>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</si>
  <si>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</si>
  <si>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</si>
  <si>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</si>
  <si>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</si>
  <si>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</si>
  <si>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</si>
  <si>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</si>
  <si>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</si>
  <si>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</si>
  <si>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</si>
  <si>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</si>
  <si>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</si>
  <si>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</si>
  <si>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</si>
  <si>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</si>
  <si>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</si>
  <si>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</si>
  <si>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</si>
  <si>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</si>
  <si>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</si>
  <si>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</si>
  <si>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</si>
  <si>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</si>
  <si>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</si>
  <si>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</si>
  <si>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</si>
  <si>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</si>
  <si>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</si>
  <si>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</si>
  <si>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</si>
  <si>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</si>
  <si>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</si>
  <si>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</si>
  <si>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</si>
  <si>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</si>
  <si>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</si>
  <si>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</si>
  <si>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</si>
  <si>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</si>
  <si>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</si>
  <si>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</si>
  <si>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</si>
  <si>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</si>
  <si>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</si>
  <si>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</si>
  <si>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</si>
  <si>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</si>
  <si>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</si>
  <si>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</si>
  <si>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</si>
  <si>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</si>
  <si>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</si>
  <si>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</si>
  <si>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</si>
  <si>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</si>
  <si>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</si>
  <si>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</si>
  <si>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</si>
  <si>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</si>
  <si>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</si>
  <si>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</si>
  <si>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</si>
  <si>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</si>
  <si>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</si>
  <si>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</si>
  <si>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</si>
  <si>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</si>
  <si>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</si>
  <si>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</si>
  <si>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</si>
  <si>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</si>
  <si>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</si>
  <si>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</si>
  <si>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</si>
  <si>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</si>
  <si>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</si>
  <si>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</si>
  <si>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</si>
  <si>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</si>
  <si>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</si>
  <si>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</si>
  <si>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</si>
  <si>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</si>
  <si>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</si>
  <si>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</si>
  <si>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</si>
  <si>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</si>
  <si>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</si>
  <si>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</si>
  <si>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</si>
  <si>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</si>
  <si>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</si>
  <si>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</si>
  <si>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</si>
  <si>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</si>
  <si>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</si>
  <si>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</si>
  <si>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</si>
  <si>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</si>
  <si>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</si>
  <si>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</si>
  <si>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</si>
  <si>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</si>
  <si>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</si>
  <si>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</si>
  <si>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</si>
  <si>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</si>
  <si>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</si>
  <si>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</si>
  <si>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</si>
  <si>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</si>
  <si>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</si>
  <si>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</si>
  <si>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</si>
  <si>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</si>
  <si>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</si>
  <si>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</si>
  <si>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</si>
  <si>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</si>
  <si>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</si>
  <si>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</si>
  <si>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</si>
  <si>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</si>
  <si>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</si>
  <si>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</si>
  <si>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</si>
  <si>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</si>
  <si>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</si>
  <si>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</si>
  <si>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</si>
  <si>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</si>
  <si>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</si>
  <si>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</si>
  <si>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</si>
  <si>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</si>
  <si>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</si>
  <si>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</si>
  <si>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</si>
  <si>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</si>
  <si>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</si>
  <si>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</si>
  <si>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</si>
  <si>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</si>
  <si>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</si>
  <si>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</si>
  <si>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</si>
  <si>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</si>
  <si>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</si>
  <si>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</si>
  <si>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</si>
  <si>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</si>
  <si>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</si>
  <si>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</si>
  <si>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</si>
  <si>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</si>
  <si>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</si>
  <si>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</si>
  <si>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</si>
  <si>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</si>
  <si>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</si>
  <si>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</si>
  <si>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</si>
  <si>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</si>
  <si>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</si>
  <si>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</si>
  <si>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</si>
  <si>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</si>
  <si>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</si>
  <si>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</si>
  <si>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</si>
  <si>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</si>
  <si>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</si>
  <si>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</si>
  <si>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</si>
  <si>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</si>
  <si>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</si>
  <si>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</si>
  <si>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</si>
  <si>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</si>
  <si>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</si>
  <si>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</si>
  <si>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</si>
  <si>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</si>
  <si>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</si>
  <si>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</si>
  <si>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</si>
  <si>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</si>
  <si>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</si>
  <si>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</si>
  <si>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</si>
  <si>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</si>
  <si>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</si>
  <si>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</si>
  <si>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</si>
  <si>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</si>
  <si>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</si>
  <si>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</si>
  <si>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</si>
  <si>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</si>
  <si>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</si>
  <si>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</si>
  <si>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</si>
  <si>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</si>
  <si>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</si>
  <si>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</si>
  <si>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</si>
  <si>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</si>
  <si>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</si>
  <si>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</si>
  <si>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</si>
  <si>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</si>
  <si>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</si>
  <si>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</si>
  <si>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</si>
  <si>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</si>
  <si>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</si>
  <si>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</si>
  <si>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</si>
  <si>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</si>
  <si>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</si>
  <si>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</si>
  <si>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</si>
  <si>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</si>
  <si>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</si>
  <si>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</si>
  <si>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</si>
  <si>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</si>
  <si>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</si>
  <si>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</si>
  <si>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</si>
  <si>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</si>
  <si>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</si>
  <si>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</si>
  <si>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</si>
  <si>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</si>
  <si>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</si>
  <si>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</si>
  <si>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</si>
  <si>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</si>
  <si>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</si>
  <si>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</si>
  <si>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</si>
  <si>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</si>
  <si>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</si>
  <si>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</si>
  <si>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</si>
  <si>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</si>
  <si>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</si>
  <si>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</si>
  <si>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</si>
  <si>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</si>
  <si>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</si>
  <si>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</si>
  <si>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</si>
  <si>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</si>
  <si>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</si>
  <si>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</si>
  <si>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</si>
  <si>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</si>
  <si>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</si>
  <si>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</si>
  <si>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</si>
  <si>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</si>
  <si>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</si>
  <si>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</si>
  <si>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</si>
  <si>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</si>
  <si>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</si>
  <si>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</si>
  <si>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</si>
  <si>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</si>
  <si>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</si>
  <si>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</si>
  <si>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</si>
  <si>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</si>
  <si>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</si>
  <si>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</si>
  <si>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</si>
  <si>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</si>
  <si>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</si>
  <si>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</si>
  <si>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</si>
  <si>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</si>
  <si>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</si>
  <si>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</si>
  <si>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</si>
  <si>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</si>
  <si>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</si>
  <si>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</si>
  <si>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</si>
  <si>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</si>
  <si>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</si>
  <si>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</si>
  <si>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</si>
  <si>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</si>
  <si>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</si>
  <si>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</si>
  <si>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</si>
  <si>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</si>
  <si>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</si>
  <si>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</si>
  <si>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</si>
  <si>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</si>
  <si>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</si>
  <si>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</si>
  <si>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</si>
  <si>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</si>
  <si>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</si>
  <si>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</si>
  <si>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</si>
  <si>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</si>
  <si>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</si>
  <si>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</si>
  <si>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</si>
  <si>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</si>
  <si>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</si>
  <si>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</si>
  <si>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</si>
  <si>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</si>
  <si>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</si>
  <si>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</si>
  <si>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</si>
  <si>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</si>
  <si>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</si>
  <si>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</si>
  <si>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</si>
  <si>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</si>
  <si>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</si>
  <si>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</si>
  <si>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</si>
  <si>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</si>
  <si>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</si>
  <si>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</si>
  <si>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</si>
  <si>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</si>
  <si>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</si>
  <si>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</si>
  <si>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</si>
  <si>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</si>
  <si>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</si>
  <si>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</si>
  <si>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</si>
  <si>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</si>
  <si>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</si>
  <si>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</si>
  <si>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</si>
  <si>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</si>
  <si>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</si>
  <si>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</si>
  <si>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</si>
  <si>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</si>
  <si>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</si>
  <si>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</si>
  <si>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</si>
  <si>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</si>
  <si>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</si>
  <si>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</si>
  <si>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</si>
  <si>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</si>
  <si>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</si>
  <si>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</si>
  <si>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</si>
  <si>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</si>
  <si>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</si>
  <si>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</si>
  <si>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</si>
  <si>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</si>
  <si>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</si>
  <si>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</si>
  <si>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</si>
  <si>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</si>
  <si>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</si>
  <si>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</si>
  <si>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</si>
  <si>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</si>
  <si>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</si>
  <si>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</si>
  <si>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</si>
  <si>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</si>
  <si>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</si>
  <si>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</si>
  <si>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</si>
  <si>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</si>
  <si>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</si>
  <si>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</si>
  <si>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</si>
  <si>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</si>
  <si>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</si>
  <si>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</si>
  <si>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</si>
  <si>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</si>
  <si>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</si>
  <si>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</si>
  <si>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</si>
  <si>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</si>
  <si>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</si>
  <si>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</si>
  <si>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</si>
  <si>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</si>
  <si>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</si>
  <si>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</si>
  <si>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</si>
  <si>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</si>
  <si>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</si>
  <si>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</si>
  <si>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</si>
  <si>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</si>
  <si>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</si>
  <si>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</si>
  <si>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</si>
  <si>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</si>
  <si>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</si>
  <si>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</si>
  <si>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</si>
  <si>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</si>
  <si>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</si>
  <si>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</si>
  <si>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</si>
  <si>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</si>
  <si>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</si>
  <si>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</si>
  <si>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</si>
  <si>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</si>
  <si>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</si>
  <si>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</si>
  <si>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</si>
  <si>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</si>
  <si>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</si>
  <si>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</si>
  <si>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</si>
  <si>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</si>
  <si>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</si>
  <si>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</si>
  <si>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</si>
  <si>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</si>
  <si>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</si>
  <si>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</si>
  <si>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</si>
  <si>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</si>
  <si>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</si>
  <si>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</si>
  <si>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</si>
  <si>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</si>
  <si>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</si>
  <si>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</si>
  <si>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</si>
  <si>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</si>
  <si>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</si>
  <si>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</si>
  <si>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</si>
  <si>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</si>
  <si>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</si>
  <si>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</si>
  <si>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</si>
  <si>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</si>
  <si>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</si>
  <si>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</si>
  <si>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</si>
  <si>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</si>
  <si>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</si>
  <si>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</si>
  <si>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</si>
  <si>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</si>
  <si>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</si>
  <si>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</si>
  <si>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</si>
  <si>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</si>
  <si>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</si>
  <si>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</si>
  <si>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</si>
  <si>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</si>
  <si>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</si>
  <si>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</si>
  <si>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</si>
  <si>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</si>
  <si>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</si>
  <si>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</si>
  <si>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</si>
  <si>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</si>
  <si>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</si>
  <si>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</si>
  <si>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</si>
  <si>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</si>
  <si>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</si>
  <si>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</si>
  <si>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</si>
  <si>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</si>
  <si>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</si>
  <si>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</si>
  <si>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</si>
  <si>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</si>
  <si>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</si>
  <si>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</si>
  <si>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</si>
  <si>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</si>
  <si>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</si>
  <si>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</si>
  <si>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</si>
  <si>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</si>
  <si>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</si>
  <si>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</si>
  <si>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</si>
  <si>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</si>
  <si>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</si>
  <si>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</si>
  <si>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</si>
  <si>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</si>
  <si>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</si>
  <si>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</si>
  <si>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</si>
  <si>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</si>
  <si>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</si>
  <si>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</si>
  <si>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</si>
  <si>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</si>
  <si>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</si>
  <si>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</si>
  <si>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</si>
  <si>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</si>
  <si>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</si>
  <si>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</si>
  <si>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</si>
  <si>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</si>
  <si>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</si>
  <si>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</si>
  <si>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</si>
  <si>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</si>
  <si>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</si>
  <si>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</si>
  <si>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</si>
  <si>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</si>
  <si>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</si>
  <si>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</si>
  <si>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</si>
  <si>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</si>
  <si>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</si>
  <si>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</si>
  <si>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</si>
  <si>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</si>
  <si>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12236.77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</si>
  <si>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</si>
  <si>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</si>
  <si>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</si>
  <si>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</si>
  <si>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</si>
  <si>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</si>
  <si>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</si>
  <si>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</si>
  <si>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</si>
  <si>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</si>
  <si>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</si>
  <si>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</si>
  <si>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</si>
  <si>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</si>
  <si>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</si>
  <si>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</si>
  <si>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</si>
  <si>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</si>
  <si>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</si>
  <si>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</si>
  <si>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</si>
  <si>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</si>
  <si>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</si>
  <si>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</si>
  <si>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</si>
  <si>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</si>
  <si>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</si>
  <si>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</si>
  <si>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</si>
  <si>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</si>
  <si>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</si>
  <si>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</si>
  <si>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</si>
  <si>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</si>
  <si>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</si>
  <si>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</si>
  <si>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</si>
  <si>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</si>
  <si>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</si>
  <si>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</si>
  <si>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</si>
  <si>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</si>
  <si>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</si>
  <si>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</si>
  <si>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</si>
  <si>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</si>
  <si>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</si>
  <si>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</si>
  <si>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</si>
  <si>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</si>
  <si>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</si>
  <si>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</si>
  <si>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</si>
  <si>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</si>
  <si>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</si>
  <si>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</si>
  <si>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</si>
  <si>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</si>
  <si>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</si>
  <si>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</si>
  <si>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</si>
  <si>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</si>
  <si>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</si>
  <si>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</si>
  <si>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</si>
  <si>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</si>
  <si>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</si>
  <si>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</si>
  <si>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</si>
  <si>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</si>
  <si>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</si>
  <si>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</si>
  <si>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</si>
  <si>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</si>
  <si>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</si>
  <si>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</si>
  <si>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</si>
  <si>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</si>
  <si>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</si>
  <si>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</si>
  <si>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</si>
  <si>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</si>
  <si>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</si>
  <si>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</si>
  <si>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</si>
  <si>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</si>
  <si>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</si>
  <si>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</si>
  <si>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</si>
  <si>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</si>
  <si>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</si>
  <si>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</si>
  <si>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</si>
  <si>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</si>
  <si>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</si>
  <si>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</si>
  <si>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</si>
  <si>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</si>
  <si>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</si>
  <si>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</si>
  <si>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</si>
  <si>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</si>
  <si>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</si>
  <si>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</si>
  <si>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</si>
  <si>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</si>
  <si>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</si>
  <si>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</si>
  <si>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</si>
  <si>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</si>
  <si>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</si>
  <si>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</si>
  <si>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</si>
  <si>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</si>
  <si>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</si>
  <si>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</si>
  <si>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</si>
  <si>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</si>
  <si>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</si>
  <si>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</si>
  <si>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</si>
  <si>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</si>
  <si>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</si>
  <si>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</si>
  <si>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</si>
  <si>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</si>
  <si>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</si>
  <si>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</si>
  <si>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</si>
  <si>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</si>
  <si>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</si>
  <si>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</si>
  <si>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</si>
  <si>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</si>
  <si>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</si>
  <si>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</si>
  <si>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</si>
  <si>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</si>
  <si>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</si>
  <si>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</si>
  <si>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</si>
  <si>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</si>
  <si>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</si>
  <si>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</si>
  <si>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</si>
  <si>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</si>
  <si>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</si>
  <si>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</si>
  <si>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</si>
  <si>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</si>
  <si>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</si>
  <si>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</si>
  <si>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</si>
  <si>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</si>
  <si>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</si>
  <si>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</si>
  <si>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</si>
  <si>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</si>
  <si>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</si>
  <si>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</si>
  <si>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</si>
  <si>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</si>
  <si>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</si>
  <si>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</si>
  <si>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</si>
  <si>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</si>
  <si>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</si>
  <si>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</si>
  <si>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</si>
  <si>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</si>
  <si>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</si>
  <si>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</si>
  <si>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</si>
  <si>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</si>
  <si>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</si>
  <si>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</si>
  <si>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</si>
  <si>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</si>
  <si>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</si>
  <si>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</si>
  <si>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</si>
  <si>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</si>
  <si>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</si>
  <si>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</si>
  <si>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</si>
  <si>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</si>
  <si>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</si>
  <si>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</si>
  <si>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</si>
  <si>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</si>
  <si>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</si>
  <si>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</si>
  <si>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</si>
  <si>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</si>
  <si>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</si>
  <si>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</si>
  <si>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</si>
  <si>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</si>
  <si>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</si>
  <si>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</si>
  <si>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</si>
  <si>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</si>
  <si>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</si>
  <si>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</si>
  <si>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</si>
  <si>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</si>
  <si>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</si>
  <si>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</si>
  <si>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</si>
  <si>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</si>
  <si>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</si>
  <si>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</si>
  <si>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</si>
  <si>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</si>
  <si>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</si>
  <si>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</si>
  <si>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</si>
  <si>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</si>
  <si>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</si>
  <si>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</si>
  <si>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</si>
  <si>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</si>
  <si>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</si>
  <si>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</si>
  <si>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</si>
  <si>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</si>
  <si>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</si>
  <si>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</si>
  <si>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</si>
  <si>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</si>
  <si>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</si>
  <si>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</si>
  <si>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</si>
  <si>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</si>
  <si>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</si>
  <si>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</si>
  <si>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</si>
  <si>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</si>
  <si>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</si>
  <si>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</si>
  <si>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</si>
  <si>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</si>
  <si>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</si>
  <si>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</si>
  <si>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</si>
  <si>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</si>
  <si>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</si>
  <si>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</si>
  <si>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</si>
  <si>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</si>
  <si>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</si>
  <si>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</si>
  <si>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</si>
  <si>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</si>
  <si>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</si>
  <si>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</si>
  <si>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</si>
  <si>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</si>
  <si>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</si>
  <si>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</si>
  <si>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</si>
  <si>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</si>
  <si>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</si>
  <si>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</si>
  <si>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</si>
  <si>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</si>
  <si>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</si>
  <si>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</si>
  <si>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</si>
  <si>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</si>
  <si>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</si>
  <si>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</si>
  <si>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</si>
  <si>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</si>
  <si>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</si>
  <si>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</si>
  <si>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</si>
  <si>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</si>
  <si>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</si>
  <si>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</si>
  <si>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</si>
  <si>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</si>
  <si>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</si>
  <si>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</si>
  <si>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</si>
  <si>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</si>
  <si>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</si>
  <si>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</si>
  <si>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</si>
  <si>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</si>
  <si>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</si>
  <si>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</si>
  <si>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</si>
  <si>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</si>
  <si>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</si>
  <si>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</si>
  <si>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</si>
  <si>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</si>
  <si>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</si>
  <si>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</si>
  <si>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</si>
  <si>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</si>
  <si>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</si>
  <si>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</si>
  <si>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</si>
  <si>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</si>
  <si>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</si>
  <si>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</si>
  <si>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</si>
  <si>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</si>
  <si>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</si>
  <si>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</si>
  <si>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</si>
  <si>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</si>
  <si>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</si>
  <si>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</si>
  <si>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</si>
  <si>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</si>
  <si>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</si>
  <si>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</si>
  <si>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</si>
  <si>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</si>
  <si>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</si>
  <si>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</si>
  <si>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</si>
  <si>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</si>
  <si>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</si>
  <si>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</si>
  <si>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</si>
  <si>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</si>
  <si>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</si>
  <si>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</si>
  <si>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</si>
  <si>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</si>
  <si>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</si>
  <si>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</si>
  <si>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</si>
  <si>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</si>
  <si>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</si>
  <si>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</si>
  <si>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</si>
  <si>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</si>
  <si>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</si>
  <si>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</si>
  <si>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</si>
  <si>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</si>
  <si>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</si>
  <si>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</si>
  <si>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</si>
  <si>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</si>
  <si>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</si>
  <si>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</si>
  <si>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</si>
  <si>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</si>
  <si>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</si>
  <si>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</si>
  <si>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</si>
  <si>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</si>
  <si>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</si>
  <si>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</si>
  <si>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</si>
  <si>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</si>
  <si>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</si>
  <si>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</si>
  <si>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</si>
  <si>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</si>
  <si>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</si>
  <si>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</si>
  <si>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</si>
  <si>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</si>
  <si>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</si>
  <si>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</si>
  <si>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</si>
  <si>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</si>
  <si>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</si>
  <si>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</si>
  <si>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</si>
  <si>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</si>
  <si>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</si>
  <si>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</si>
  <si>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</si>
  <si>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</si>
  <si>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</si>
  <si>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</si>
  <si>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</si>
  <si>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</si>
  <si>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</si>
  <si>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</si>
  <si>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</si>
  <si>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</si>
  <si>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</si>
  <si>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</si>
  <si>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</si>
  <si>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</si>
  <si>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</si>
  <si>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</si>
  <si>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</si>
  <si>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</si>
  <si>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</si>
  <si>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</si>
  <si>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</si>
  <si>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</si>
  <si>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</si>
  <si>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</si>
  <si>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</si>
  <si>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</si>
  <si>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</si>
  <si>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</si>
  <si>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</si>
  <si>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</si>
  <si>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</si>
  <si>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</si>
  <si>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</si>
  <si>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</si>
  <si>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</si>
  <si>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</si>
  <si>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</si>
  <si>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</si>
  <si>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</si>
  <si>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</si>
  <si>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</si>
  <si>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</si>
  <si>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</si>
  <si>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</si>
  <si>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</si>
  <si>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</si>
  <si>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</si>
  <si>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</si>
  <si>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</si>
  <si>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</si>
  <si>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</si>
  <si>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</si>
  <si>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</si>
  <si>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</si>
  <si>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</si>
  <si>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</si>
  <si>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</si>
  <si>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</si>
  <si>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</si>
  <si>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</si>
  <si>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</si>
  <si>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</si>
  <si>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</si>
  <si>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</si>
  <si>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</si>
  <si>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</si>
  <si>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</si>
  <si>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</si>
  <si>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</si>
  <si>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</si>
  <si>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</si>
  <si>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</si>
  <si>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</si>
  <si>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</si>
  <si>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</si>
  <si>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</si>
  <si>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</si>
  <si>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</si>
  <si>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</si>
  <si>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</si>
  <si>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</si>
  <si>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</si>
  <si>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</si>
  <si>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</si>
  <si>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</si>
  <si>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</si>
  <si>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</si>
  <si>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</si>
  <si>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</si>
  <si>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</si>
  <si>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</si>
  <si>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</si>
  <si>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</si>
  <si>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</si>
  <si>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</si>
  <si>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</si>
  <si>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</si>
  <si>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</si>
  <si>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</si>
  <si>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</si>
  <si>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</si>
  <si>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</si>
  <si>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</si>
  <si>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</si>
  <si>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</si>
  <si>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</si>
  <si>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</si>
  <si>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</si>
  <si>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</si>
  <si>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</si>
  <si>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</si>
  <si>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</si>
  <si>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</si>
  <si>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</si>
  <si>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</si>
  <si>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</si>
  <si>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</si>
  <si>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</si>
  <si>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</si>
  <si>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</si>
  <si>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</si>
  <si>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</si>
  <si>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</si>
  <si>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</si>
  <si>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</si>
  <si>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</si>
  <si>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</si>
  <si>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</si>
  <si>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</si>
  <si>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</si>
  <si>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</si>
  <si>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</si>
  <si>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</si>
  <si>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</si>
  <si>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</si>
  <si>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</si>
  <si>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</si>
  <si>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</si>
  <si>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</si>
  <si>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</si>
  <si>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</si>
  <si>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</si>
  <si>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</si>
  <si>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</si>
  <si>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</si>
  <si>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</si>
  <si>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</si>
  <si>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</si>
  <si>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</si>
  <si>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</si>
  <si>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</si>
  <si>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</si>
  <si>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</si>
  <si>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</si>
  <si>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</si>
  <si>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</si>
  <si>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</si>
  <si>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</si>
  <si>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</si>
  <si>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</si>
  <si>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</si>
  <si>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</si>
  <si>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</si>
  <si>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</si>
  <si>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</si>
  <si>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</si>
  <si>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</si>
  <si>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</si>
  <si>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</si>
  <si>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</si>
  <si>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</si>
  <si>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</si>
  <si>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</si>
  <si>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</si>
  <si>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</si>
  <si>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</si>
  <si>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</si>
  <si>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</si>
  <si>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</si>
  <si>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</si>
  <si>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</si>
  <si>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</si>
  <si>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</si>
  <si>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</si>
  <si>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</si>
  <si>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</si>
  <si>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</si>
  <si>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</si>
  <si>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</si>
  <si>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</si>
  <si>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</si>
  <si>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</si>
  <si>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</si>
  <si>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</si>
  <si>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</si>
  <si>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</si>
  <si>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</si>
  <si>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</si>
  <si>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</si>
  <si>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</si>
  <si>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</si>
  <si>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</si>
  <si>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</si>
  <si>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</si>
  <si>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</si>
  <si>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</si>
  <si>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</si>
  <si>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</si>
  <si>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</si>
  <si>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</si>
  <si>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</si>
  <si>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</si>
  <si>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</si>
  <si>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</si>
  <si>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</si>
  <si>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</si>
  <si>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</si>
  <si>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</si>
  <si>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</si>
  <si>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</si>
  <si>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</si>
  <si>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</si>
  <si>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</si>
  <si>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</si>
  <si>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</si>
  <si>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</si>
  <si>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</si>
  <si>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</si>
  <si>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</si>
  <si>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</si>
  <si>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</si>
  <si>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</si>
  <si>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</si>
  <si>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</si>
  <si>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</si>
  <si>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</si>
  <si>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</si>
  <si>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</si>
  <si>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</si>
  <si>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</si>
  <si>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</si>
  <si>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</si>
  <si>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</si>
  <si>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</si>
  <si>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</si>
  <si>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</si>
  <si>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</si>
  <si>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</si>
  <si>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</si>
  <si>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</si>
  <si>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</si>
  <si>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</si>
  <si>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</si>
  <si>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</si>
  <si>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</si>
  <si>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</si>
  <si>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</si>
  <si>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</si>
  <si>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</si>
  <si>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</si>
  <si>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</si>
  <si>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</si>
  <si>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</si>
  <si>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</si>
  <si>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</si>
  <si>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</si>
  <si>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</si>
  <si>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</si>
  <si>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</si>
  <si>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</si>
  <si>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</si>
  <si>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</si>
  <si>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</si>
  <si>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</si>
  <si>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</si>
  <si>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</si>
  <si>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</si>
  <si>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</si>
  <si>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</si>
  <si>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</si>
  <si>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</si>
  <si>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</si>
  <si>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</si>
  <si>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</si>
  <si>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</si>
  <si>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</si>
  <si>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</si>
  <si>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</si>
  <si>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</si>
  <si>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</si>
  <si>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</si>
  <si>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</si>
  <si>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</si>
  <si>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</si>
  <si>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</si>
  <si>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</si>
  <si>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</si>
  <si>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</si>
  <si>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</si>
  <si>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</si>
  <si>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</si>
  <si>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</si>
  <si>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</si>
  <si>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</si>
  <si>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</si>
  <si>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</si>
  <si>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</si>
  <si>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</si>
  <si>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</si>
  <si>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</si>
  <si>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</si>
  <si>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</si>
  <si>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</si>
  <si>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</si>
  <si>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</si>
  <si>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</si>
  <si>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</si>
  <si>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</si>
  <si>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</si>
  <si>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</si>
  <si>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</si>
  <si>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</si>
  <si>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</si>
  <si>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</si>
  <si>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</si>
  <si>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</si>
  <si>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</si>
  <si>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</si>
  <si>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</si>
  <si>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</si>
  <si>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</si>
  <si>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</si>
  <si>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</si>
  <si>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</si>
  <si>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</si>
  <si>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</si>
  <si>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</si>
  <si>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</si>
  <si>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</si>
  <si>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</si>
  <si>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</si>
  <si>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</si>
  <si>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</si>
  <si>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</si>
  <si>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</si>
  <si>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</si>
  <si>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</si>
  <si>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</si>
  <si>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</si>
  <si>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</si>
  <si>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</si>
  <si>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</si>
  <si>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</si>
  <si>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</si>
  <si>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</si>
  <si>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</si>
  <si>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</si>
  <si>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</si>
  <si>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</si>
  <si>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</si>
  <si>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</si>
  <si>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</si>
  <si>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</si>
  <si>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</si>
  <si>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</si>
  <si>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</si>
  <si>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</si>
  <si>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</si>
  <si>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</si>
  <si>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</si>
  <si>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</si>
  <si>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</si>
  <si>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</si>
  <si>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</si>
  <si>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</si>
  <si>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</si>
  <si>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</si>
  <si>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</si>
  <si>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</si>
  <si>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</si>
  <si>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</si>
  <si>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</si>
  <si>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</si>
  <si>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</si>
  <si>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</si>
  <si>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</si>
  <si>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</si>
  <si>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</si>
  <si>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</si>
  <si>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</si>
  <si>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</si>
  <si>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</si>
  <si>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</si>
  <si>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</si>
  <si>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</si>
  <si>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</si>
  <si>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</si>
  <si>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</si>
  <si>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</si>
  <si>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</si>
  <si>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</si>
  <si>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</si>
  <si>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</si>
  <si>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</si>
  <si>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</si>
  <si>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</si>
  <si>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</si>
  <si>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</si>
  <si>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</si>
  <si>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</si>
  <si>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</si>
  <si>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</si>
  <si>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</si>
  <si>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</si>
  <si>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</si>
  <si>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</si>
  <si>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</si>
  <si>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</si>
  <si>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</si>
  <si>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</si>
  <si>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</si>
  <si>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</si>
  <si>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</si>
  <si>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</si>
  <si>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</si>
  <si>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</si>
  <si>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</si>
  <si>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</si>
  <si>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</si>
  <si>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</si>
  <si>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</si>
  <si>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</si>
  <si>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</si>
  <si>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</si>
  <si>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</si>
  <si>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</si>
  <si>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</si>
  <si>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</si>
  <si>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</si>
  <si>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</si>
  <si>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</si>
  <si>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</si>
  <si>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</si>
  <si>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</si>
  <si>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</si>
  <si>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</si>
  <si>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</si>
  <si>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</si>
  <si>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</si>
  <si>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</si>
  <si>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</si>
  <si>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</si>
  <si>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</si>
  <si>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</si>
  <si>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</si>
  <si>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</si>
  <si>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</si>
  <si>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</si>
  <si>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</si>
  <si>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</si>
  <si>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</si>
  <si>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</si>
  <si>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</si>
  <si>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</si>
  <si>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</si>
  <si>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</si>
  <si>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</si>
  <si>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</si>
  <si>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</si>
  <si>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</si>
  <si>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</si>
  <si>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</si>
  <si>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</si>
  <si>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</si>
  <si>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</si>
  <si>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</si>
  <si>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</si>
  <si>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</si>
  <si>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</si>
  <si>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</si>
  <si>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</si>
  <si>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</si>
  <si>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</si>
  <si>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</si>
  <si>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</si>
  <si>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</si>
  <si>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</si>
  <si>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</si>
  <si>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</si>
  <si>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</si>
  <si>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</si>
  <si>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</si>
  <si>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</si>
  <si>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</si>
  <si>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</si>
  <si>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</si>
  <si>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</si>
  <si>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</si>
  <si>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</si>
  <si>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</si>
  <si>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</si>
  <si>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</si>
  <si>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</si>
  <si>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</si>
  <si>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</si>
  <si>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</si>
  <si>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</si>
  <si>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</si>
  <si>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</si>
  <si>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</si>
  <si>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</si>
  <si>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</si>
  <si>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</si>
  <si>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</si>
  <si>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</si>
  <si>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</si>
  <si>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</si>
  <si>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</si>
  <si>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</si>
  <si>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</si>
  <si>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</si>
  <si>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</si>
  <si>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</si>
  <si>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</si>
  <si>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</si>
  <si>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</si>
  <si>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</si>
  <si>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</si>
  <si>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</si>
  <si>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</si>
  <si>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</si>
  <si>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</si>
  <si>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</si>
  <si>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</si>
  <si>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</si>
  <si>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</si>
  <si>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</si>
  <si>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</si>
  <si>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</si>
  <si>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</si>
  <si>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</si>
  <si>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</si>
  <si>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</si>
  <si>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</si>
  <si>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</si>
  <si>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</si>
  <si>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</si>
  <si>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</si>
  <si>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</si>
  <si>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</si>
  <si>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</si>
  <si>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</si>
  <si>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</si>
  <si>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</si>
  <si>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</si>
  <si>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</si>
  <si>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</si>
  <si>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</si>
  <si>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</si>
  <si>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</si>
  <si>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</si>
  <si>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</si>
  <si>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</si>
  <si>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</si>
  <si>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</si>
  <si>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</si>
  <si>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</si>
  <si>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</si>
  <si>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</si>
  <si>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</si>
  <si>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</si>
  <si>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</si>
  <si>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</si>
  <si>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</si>
  <si>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</si>
  <si>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</si>
  <si>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</si>
  <si>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</si>
  <si>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</si>
  <si>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</si>
  <si>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</si>
  <si>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</si>
  <si>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</si>
  <si>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</si>
  <si>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</si>
  <si>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</si>
  <si>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</si>
  <si>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</si>
  <si>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</si>
  <si>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</si>
  <si>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</si>
  <si>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</si>
  <si>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</si>
  <si>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</si>
  <si>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</si>
  <si>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</si>
  <si>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</si>
  <si>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</si>
  <si>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</si>
  <si>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</si>
  <si>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</si>
  <si>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</si>
  <si>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</si>
  <si>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</si>
  <si>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</si>
  <si>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</si>
  <si>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</si>
  <si>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</si>
  <si>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</si>
  <si>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</si>
  <si>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</si>
  <si>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</si>
  <si>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</si>
  <si>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</si>
  <si>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</si>
  <si>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</si>
  <si>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</si>
  <si>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</si>
  <si>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</si>
  <si>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</si>
  <si>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</si>
  <si>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</si>
  <si>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</si>
  <si>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</si>
  <si>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</si>
  <si>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</si>
  <si>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</si>
  <si>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</si>
  <si>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</si>
  <si>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</si>
  <si>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</si>
  <si>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</si>
  <si>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</si>
  <si>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</si>
  <si>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</si>
  <si>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</si>
  <si>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</si>
  <si>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</si>
  <si>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</si>
  <si>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</si>
  <si>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</si>
  <si>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</si>
  <si>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</si>
  <si>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</si>
  <si>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</si>
  <si>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</si>
  <si>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</si>
  <si>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</si>
  <si>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</si>
  <si>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</si>
  <si>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</si>
  <si>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</si>
  <si>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</si>
  <si>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</si>
  <si>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</si>
  <si>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</si>
  <si>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</si>
  <si>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</si>
  <si>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</si>
  <si>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</si>
  <si>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</si>
  <si>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</si>
  <si>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</si>
  <si>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</si>
  <si>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</si>
  <si>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</si>
  <si>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</si>
  <si>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</si>
  <si>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</si>
  <si>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</si>
  <si>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</si>
  <si>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</si>
  <si>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</si>
  <si>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</si>
  <si>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</si>
  <si>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</si>
  <si>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</si>
  <si>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</si>
  <si>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</si>
  <si>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</si>
  <si>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</si>
  <si>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</si>
  <si>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</si>
  <si>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</si>
  <si>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</si>
  <si>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</si>
  <si>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</si>
  <si>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</si>
  <si>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</si>
  <si>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</si>
  <si>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</si>
  <si>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</si>
  <si>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</si>
  <si>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</si>
  <si>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</si>
  <si>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</si>
  <si>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</si>
  <si>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</si>
  <si>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</si>
  <si>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</si>
  <si>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</si>
  <si>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</si>
  <si>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</si>
  <si>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</si>
  <si>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</si>
  <si>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</si>
  <si>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</si>
  <si>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</si>
  <si>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</si>
  <si>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</si>
  <si>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</si>
  <si>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</si>
  <si>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</si>
  <si>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</si>
  <si>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</si>
  <si>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</si>
  <si>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</si>
  <si>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</si>
  <si>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</si>
  <si>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</si>
  <si>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</si>
  <si>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</si>
  <si>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</si>
  <si>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</si>
  <si>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</si>
  <si>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</si>
  <si>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</si>
  <si>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</si>
  <si>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</si>
  <si>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</si>
  <si>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</si>
  <si>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</si>
  <si>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</si>
  <si>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</si>
  <si>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</si>
  <si>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</si>
  <si>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</si>
  <si>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</si>
  <si>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</si>
  <si>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</si>
  <si>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</si>
  <si>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</si>
  <si>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</si>
  <si>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</si>
  <si>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</si>
  <si>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</si>
  <si>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</si>
  <si>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</si>
  <si>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</si>
  <si>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</si>
  <si>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</si>
  <si>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</si>
  <si>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</si>
  <si>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</si>
  <si>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</si>
  <si>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</si>
  <si>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</si>
  <si>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</si>
  <si>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</si>
  <si>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</si>
  <si>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</si>
  <si>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</si>
  <si>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</si>
  <si>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</si>
  <si>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</si>
  <si>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</si>
  <si>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</si>
  <si>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</si>
  <si>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</si>
  <si>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</si>
  <si>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</si>
  <si>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</si>
  <si>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</si>
  <si>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</si>
  <si>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</si>
  <si>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</si>
  <si>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</si>
  <si>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</si>
  <si>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</si>
  <si>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</si>
  <si>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</si>
  <si>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</si>
  <si>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</si>
  <si>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</si>
  <si>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</si>
  <si>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</si>
  <si>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</si>
  <si>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</si>
  <si>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</si>
  <si>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</si>
  <si>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</si>
  <si>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</si>
  <si>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</si>
  <si>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</si>
  <si>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</si>
  <si>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</si>
  <si>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</si>
  <si>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</si>
  <si>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</si>
  <si>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</si>
  <si>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</si>
  <si>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</si>
  <si>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</si>
  <si>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</si>
  <si>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</si>
  <si>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</si>
  <si>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</si>
  <si>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</si>
  <si>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</si>
  <si>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</si>
  <si>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</si>
  <si>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</si>
  <si>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</si>
  <si>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</si>
  <si>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</si>
  <si>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</si>
  <si>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</si>
  <si>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</si>
  <si>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</si>
  <si>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</si>
  <si>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</si>
  <si>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</si>
  <si>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</si>
  <si>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</si>
  <si>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</si>
  <si>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</si>
  <si>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</si>
  <si>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</si>
  <si>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</si>
  <si>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</si>
  <si>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</si>
  <si>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</si>
  <si>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</si>
  <si>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</si>
  <si>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</si>
  <si>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</si>
  <si>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</si>
  <si>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</si>
  <si>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</si>
  <si>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</si>
  <si>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</si>
  <si>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</si>
  <si>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</si>
  <si>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</si>
  <si>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</si>
  <si>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</si>
  <si>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</si>
  <si>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</si>
  <si>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</si>
  <si>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</si>
  <si>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</si>
  <si>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</si>
  <si>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</si>
  <si>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</si>
  <si>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</si>
  <si>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</si>
  <si>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</si>
  <si>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</si>
  <si>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</si>
  <si>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</si>
  <si>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</si>
  <si>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</si>
  <si>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</si>
  <si>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</si>
  <si>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</si>
  <si>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</si>
  <si>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</si>
  <si>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</si>
  <si>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</si>
  <si>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</si>
  <si>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</si>
  <si>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</si>
  <si>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</si>
  <si>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</si>
  <si>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</si>
  <si>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</si>
  <si>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</si>
  <si>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</si>
  <si>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</si>
  <si>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</si>
  <si>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</si>
  <si>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</si>
  <si>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</si>
  <si>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</si>
  <si>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</si>
  <si>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</si>
  <si>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</si>
  <si>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</si>
  <si>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</si>
  <si>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</si>
  <si>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</si>
  <si>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</si>
  <si>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</si>
  <si>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</si>
  <si>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</si>
  <si>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</si>
  <si>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</si>
  <si>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</si>
  <si>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</si>
  <si>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</si>
  <si>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</si>
  <si>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</si>
  <si>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</si>
  <si>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</si>
  <si>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</si>
  <si>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</si>
  <si>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</si>
  <si>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</si>
  <si>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</si>
  <si>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</si>
  <si>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</si>
  <si>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</si>
  <si>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</si>
  <si>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</si>
  <si>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</si>
  <si>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</si>
  <si>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</si>
  <si>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</si>
  <si>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</si>
  <si>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</si>
  <si>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</si>
  <si>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</si>
  <si>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</si>
  <si>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</si>
  <si>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</si>
  <si>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</si>
  <si>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</si>
  <si>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</si>
  <si>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</si>
  <si>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</si>
  <si>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</si>
  <si>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</si>
  <si>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</si>
  <si>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</si>
  <si>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</si>
  <si>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</si>
  <si>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</si>
  <si>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</si>
  <si>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</si>
  <si>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</si>
  <si>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</si>
  <si>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</si>
  <si>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</si>
  <si>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</si>
  <si>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</si>
  <si>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</si>
  <si>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</si>
  <si>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</si>
  <si>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</si>
  <si>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</si>
  <si>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</si>
  <si>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</si>
  <si>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</si>
  <si>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</si>
  <si>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</si>
  <si>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</si>
  <si>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</si>
  <si>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</si>
  <si>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</si>
  <si>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</si>
  <si>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</si>
  <si>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</si>
  <si>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</si>
  <si>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</si>
  <si>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</si>
  <si>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</si>
  <si>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</si>
  <si>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</si>
  <si>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</si>
  <si>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</si>
  <si>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</si>
  <si>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</si>
  <si>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</si>
  <si>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</si>
  <si>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</si>
  <si>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</si>
  <si>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</si>
  <si>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</si>
  <si>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</si>
  <si>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</si>
  <si>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</si>
  <si>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</si>
  <si>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</si>
  <si>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</si>
  <si>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</si>
  <si>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</si>
  <si>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</si>
  <si>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</si>
  <si>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</si>
  <si>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</si>
  <si>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</si>
  <si>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</si>
  <si>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</si>
  <si>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</si>
  <si>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</si>
  <si>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</si>
  <si>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</si>
  <si>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</si>
  <si>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</si>
  <si>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</si>
  <si>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</si>
  <si>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</si>
  <si>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</si>
  <si>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</si>
  <si>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</si>
  <si>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</si>
  <si>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</si>
  <si>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</si>
  <si>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</si>
  <si>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</si>
  <si>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</si>
  <si>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</si>
  <si>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</si>
  <si>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</si>
  <si>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</si>
  <si>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</si>
  <si>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</si>
  <si>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</si>
  <si>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</si>
  <si>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</si>
  <si>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</si>
  <si>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</si>
  <si>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</si>
  <si>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</si>
  <si>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</si>
  <si>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</si>
  <si>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</si>
  <si>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</si>
  <si>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</si>
  <si>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</si>
  <si>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</si>
  <si>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</si>
  <si>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</si>
  <si>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</si>
  <si>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</si>
  <si>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</si>
  <si>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</si>
  <si>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</si>
  <si>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</si>
  <si>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</si>
  <si>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</si>
  <si>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</si>
  <si>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</si>
  <si>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</si>
  <si>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</si>
  <si>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</si>
  <si>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</si>
  <si>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</si>
  <si>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</si>
  <si>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</si>
  <si>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</si>
  <si>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</si>
  <si>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</si>
  <si>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</si>
  <si>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</si>
  <si>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</si>
  <si>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</si>
  <si>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</si>
  <si>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</si>
  <si>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</si>
  <si>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</si>
  <si>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</si>
  <si>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</si>
  <si>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</si>
  <si>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</si>
  <si>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</si>
  <si>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</si>
  <si>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</si>
  <si>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</si>
  <si>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</si>
  <si>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</si>
  <si>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</si>
  <si>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</si>
  <si>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</si>
  <si>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</si>
  <si>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</si>
  <si>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</si>
  <si>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</si>
  <si>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</si>
  <si>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</si>
  <si>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</si>
  <si>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</si>
  <si>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</si>
  <si>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</si>
  <si>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</si>
  <si>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</si>
  <si>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</si>
  <si>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</si>
  <si>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</si>
  <si>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</si>
  <si>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</si>
  <si>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</si>
  <si>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</si>
  <si>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</si>
  <si>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</si>
  <si>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</si>
  <si>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</si>
  <si>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</si>
  <si>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</si>
  <si>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</si>
  <si>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</si>
  <si>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</si>
  <si>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</si>
  <si>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</si>
  <si>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</si>
  <si>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</si>
  <si>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</si>
  <si>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</si>
  <si>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</si>
  <si>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</si>
  <si>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</si>
  <si>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</si>
  <si>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</si>
  <si>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</si>
  <si>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</si>
  <si>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</si>
  <si>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</si>
  <si>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</si>
  <si>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</si>
  <si>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</si>
  <si>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</si>
  <si>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</si>
  <si>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</si>
  <si>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</si>
  <si>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</si>
  <si>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</si>
  <si>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</si>
  <si>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</si>
  <si>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</si>
  <si>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</si>
  <si>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</si>
  <si>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</si>
  <si>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</si>
  <si>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</si>
  <si>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</si>
  <si>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</si>
  <si>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</si>
  <si>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</si>
  <si>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</si>
  <si>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</si>
  <si>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</si>
  <si>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</si>
  <si>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</si>
  <si>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</si>
  <si>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</si>
  <si>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</si>
  <si>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</si>
  <si>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</si>
  <si>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</si>
  <si>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</si>
  <si>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</si>
  <si>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</si>
  <si>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</si>
  <si>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</si>
  <si>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</si>
  <si>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</si>
  <si>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</si>
  <si>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</si>
  <si>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</si>
  <si>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</si>
  <si>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</si>
  <si>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</si>
  <si>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</si>
  <si>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</si>
  <si>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</si>
  <si>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</si>
  <si>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</si>
  <si>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</si>
  <si>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</si>
  <si>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</si>
  <si>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</si>
  <si>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</si>
  <si>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</si>
  <si>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</si>
  <si>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</si>
  <si>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</si>
  <si>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</si>
  <si>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</si>
  <si>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</si>
  <si>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</si>
  <si>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</si>
  <si>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</si>
  <si>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</si>
  <si>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</si>
  <si>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</si>
  <si>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</si>
  <si>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</si>
  <si>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</si>
  <si>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</si>
  <si>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</si>
  <si>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</si>
  <si>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</si>
  <si>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</si>
  <si>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</si>
  <si>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</si>
  <si>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</si>
  <si>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</si>
  <si>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</si>
  <si>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</si>
  <si>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</si>
  <si>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</si>
  <si>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</si>
  <si>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</si>
  <si>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</si>
  <si>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</si>
  <si>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</si>
  <si>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</si>
  <si>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</si>
  <si>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</si>
  <si>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</si>
  <si>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</si>
  <si>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</si>
  <si>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</si>
  <si>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</si>
  <si>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</si>
  <si>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</si>
  <si>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</si>
  <si>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</si>
  <si>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</si>
  <si>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</si>
  <si>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</si>
  <si>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</si>
  <si>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</si>
  <si>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</si>
  <si>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</si>
  <si>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</si>
  <si>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</si>
  <si>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</si>
  <si>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</si>
  <si>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</si>
  <si>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</si>
  <si>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</si>
  <si>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</si>
  <si>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</si>
  <si>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</si>
  <si>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</si>
  <si>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</si>
  <si>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</si>
  <si>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</si>
  <si>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</si>
  <si>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</si>
  <si>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</si>
  <si>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</si>
  <si>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</si>
  <si>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</si>
  <si>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</si>
  <si>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</si>
  <si>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</si>
  <si>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</si>
  <si>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</si>
  <si>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</si>
  <si>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</si>
  <si>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</si>
  <si>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</si>
  <si>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</si>
  <si>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</si>
  <si>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</si>
  <si>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</si>
  <si>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</si>
  <si>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</si>
  <si>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</si>
  <si>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</si>
  <si>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</si>
  <si>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</si>
  <si>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</si>
  <si>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</si>
  <si>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</si>
  <si>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</si>
  <si>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</si>
  <si>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</si>
  <si>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</si>
  <si>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</si>
  <si>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</si>
  <si>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</si>
  <si>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</si>
  <si>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</si>
  <si>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</si>
  <si>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</si>
  <si>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</si>
  <si>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</si>
  <si>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</si>
  <si>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</si>
  <si>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</si>
  <si>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</si>
  <si>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</si>
  <si>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</si>
  <si>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</si>
  <si>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</si>
  <si>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</si>
  <si>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</si>
  <si>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</si>
  <si>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</si>
  <si>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</si>
  <si>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</si>
  <si>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</si>
  <si>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</si>
  <si>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</si>
  <si>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38.2172295993839</t>
  </si>
  <si>
    <t>37.4736512835024</t>
  </si>
  <si>
    <t>36.617834368586564</t>
  </si>
  <si>
    <t>35.86724550784632</t>
  </si>
  <si>
    <t>36.09873630160401</t>
  </si>
  <si>
    <t>36.449480278377905</t>
  </si>
  <si>
    <t>35.867245608742884</t>
  </si>
  <si>
    <t>35.656787593260766</t>
  </si>
  <si>
    <t>34.380075751860176</t>
  </si>
  <si>
    <t>34.499336657884726</t>
  </si>
  <si>
    <t>33.65052893663535</t>
  </si>
  <si>
    <t>34.52038688128379</t>
  </si>
  <si>
    <t>33.92412100501711</t>
  </si>
  <si>
    <t>34.86411180888244</t>
  </si>
  <si>
    <t>35.14469842875626</t>
  </si>
  <si>
    <t>34.309929526589514</t>
  </si>
  <si>
    <t>33.76276397705078</t>
  </si>
  <si>
    <t>34.10649935759518</t>
  </si>
  <si>
    <t>32.913961739756004</t>
  </si>
  <si>
    <t>32.54919366027488</t>
  </si>
  <si>
    <t>32.76665668850557</t>
  </si>
  <si>
    <t>33.7627612520087</t>
  </si>
  <si>
    <t>34.39370887773087</t>
  </si>
  <si>
    <t>34.167612434979795</t>
  </si>
  <si>
    <t>35.23446855597909</t>
  </si>
  <si>
    <t>34.72577025024874</t>
  </si>
  <si>
    <t>35.41816776417237</t>
  </si>
  <si>
    <t>35.32632714765128</t>
  </si>
  <si>
    <t>35.77850466305363</t>
  </si>
  <si>
    <t>35.59480486728819</t>
  </si>
  <si>
    <t>35.91273668054357</t>
  </si>
  <si>
    <t>36.31546026174196</t>
  </si>
  <si>
    <t>35.69371550666444</t>
  </si>
  <si>
    <t>35.89860545636215</t>
  </si>
  <si>
    <t>36.35785308558534</t>
  </si>
  <si>
    <t>35.955135821505515</t>
  </si>
  <si>
    <t>36.13177721196199</t>
  </si>
  <si>
    <t>36.174156780757414</t>
  </si>
  <si>
    <t>35.93394083680586</t>
  </si>
  <si>
    <t>35.912742797767564</t>
  </si>
  <si>
    <t>36.3366626862461</t>
  </si>
  <si>
    <t>36.34371640232534</t>
  </si>
  <si>
    <t>36.470891709539686</t>
  </si>
  <si>
    <t>36.7888341948289</t>
  </si>
  <si>
    <t>37.050247087831636</t>
  </si>
  <si>
    <t>36.41438205703916</t>
  </si>
  <si>
    <t>35.750240570284205</t>
  </si>
  <si>
    <t>36.110556187134584</t>
  </si>
  <si>
    <t>36.51328165005163</t>
  </si>
  <si>
    <t>36.53448050640548</t>
  </si>
  <si>
    <t>36.4497039780202</t>
  </si>
  <si>
    <t>36.24480554006014</t>
  </si>
  <si>
    <t>36.37904802150814</t>
  </si>
  <si>
    <t>35.94808099792368</t>
  </si>
  <si>
    <t>36.37197867513452</t>
  </si>
  <si>
    <t>36.23774604486436</t>
  </si>
  <si>
    <t>35.96926901471031</t>
  </si>
  <si>
    <t>35.36164534361112</t>
  </si>
  <si>
    <t>35.60186983859515</t>
  </si>
  <si>
    <t>35.84915714265234</t>
  </si>
  <si>
    <t>35.72903973707458</t>
  </si>
  <si>
    <t>35.502954890129466</t>
  </si>
  <si>
    <t>35.552410174131374</t>
  </si>
  <si>
    <t>35.66545633235547</t>
  </si>
  <si>
    <t>36.301333082383316</t>
  </si>
  <si>
    <t>36.04697883799711</t>
  </si>
  <si>
    <t>35.99044936355836</t>
  </si>
  <si>
    <t>36.251873259600025</t>
  </si>
  <si>
    <t>35.997528372855854</t>
  </si>
  <si>
    <t>35.672518866757606</t>
  </si>
  <si>
    <t>35.73611245483136</t>
  </si>
  <si>
    <t>35.919805299661704</t>
  </si>
  <si>
    <t>35.75023716970682</t>
  </si>
  <si>
    <t>35.898609820318754</t>
  </si>
  <si>
    <t>35.962198917756005</t>
  </si>
  <si>
    <t>35.587742477812576</t>
  </si>
  <si>
    <t>35.92687254768524</t>
  </si>
  <si>
    <t>36.0681766607561</t>
  </si>
  <si>
    <t>35.870347043752034</t>
  </si>
  <si>
    <t>35.57360888715044</t>
  </si>
  <si>
    <t>36.07523920305806</t>
  </si>
  <si>
    <t>36.76764614102635</t>
  </si>
  <si>
    <t>36.562736041611814</t>
  </si>
  <si>
    <t>36.90187173970617</t>
  </si>
  <si>
    <t>36.88068612122315</t>
  </si>
  <si>
    <t>37.03611381969765</t>
  </si>
  <si>
    <t>36.93622266532612</t>
  </si>
  <si>
    <t>36.95756810264258</t>
  </si>
  <si>
    <t>37.22088692512857</t>
  </si>
  <si>
    <t>37.896989132848276</t>
  </si>
  <si>
    <t>37.5767293985222</t>
  </si>
  <si>
    <t>37.91834263821188</t>
  </si>
  <si>
    <t>37.86142032752412</t>
  </si>
  <si>
    <t>37.526911268519285</t>
  </si>
  <si>
    <t>38.10337938430509</t>
  </si>
  <si>
    <t>37.98950566686479</t>
  </si>
  <si>
    <t>37.768887179532875</t>
  </si>
  <si>
    <t>37.95393482342067</t>
  </si>
  <si>
    <t>37.81871872589423</t>
  </si>
  <si>
    <t>37.5411475506256</t>
  </si>
  <si>
    <t>37.55537910904666</t>
  </si>
  <si>
    <t>37.56961880707815</t>
  </si>
  <si>
    <t>37.07144486893839</t>
  </si>
  <si>
    <t>37.22801151427663</t>
  </si>
  <si>
    <t>37.91122657873449</t>
  </si>
  <si>
    <t>38.003737494934235</t>
  </si>
  <si>
    <t>39.092620948910834</t>
  </si>
  <si>
    <t>38.77235534240946</t>
  </si>
  <si>
    <t>38.81506840963356</t>
  </si>
  <si>
    <t>39.505381050450886</t>
  </si>
  <si>
    <t>40.046266823288754</t>
  </si>
  <si>
    <t>39.83276968680267</t>
  </si>
  <si>
    <t>39.39152909683409</t>
  </si>
  <si>
    <t>39.363043858622106</t>
  </si>
  <si>
    <t>40.18148105024366</t>
  </si>
  <si>
    <t>40.153021713184174</t>
  </si>
  <si>
    <t>40.21706172876291</t>
  </si>
  <si>
    <t>40.33805404694097</t>
  </si>
  <si>
    <t>41.021265984182854</t>
  </si>
  <si>
    <t>40.97855924238658</t>
  </si>
  <si>
    <t>40.978566779934106</t>
  </si>
  <si>
    <t>40.67966202235918</t>
  </si>
  <si>
    <t>40.16725676043314</t>
  </si>
  <si>
    <t>40.03914768306098</t>
  </si>
  <si>
    <t>40.56578495422638</t>
  </si>
  <si>
    <t>40.131672278656275</t>
  </si>
  <si>
    <t>39.4057568899043</t>
  </si>
  <si>
    <t>39.6690813775932</t>
  </si>
  <si>
    <t>39.01432308798431</t>
  </si>
  <si>
    <t>39.41998830560628</t>
  </si>
  <si>
    <t>39.83988730456816</t>
  </si>
  <si>
    <t>40.27400852487977</t>
  </si>
  <si>
    <t>39.96796869536443</t>
  </si>
  <si>
    <t>40.28112091110366</t>
  </si>
  <si>
    <t>41.09243710795688</t>
  </si>
  <si>
    <t>40.857582592420414</t>
  </si>
  <si>
    <t>41.09244093314697</t>
  </si>
  <si>
    <t>40.78641188270757</t>
  </si>
  <si>
    <t>40.935864479557104</t>
  </si>
  <si>
    <t>40.7437188638031</t>
  </si>
  <si>
    <t>40.28823312671527</t>
  </si>
  <si>
    <t>39.66907546132091</t>
  </si>
  <si>
    <t>40.06761064521954</t>
  </si>
  <si>
    <t>40.03914339349958</t>
  </si>
  <si>
    <t>39.953747244273835</t>
  </si>
  <si>
    <t>40.29535735327922</t>
  </si>
  <si>
    <t>39.74735144347626</t>
  </si>
  <si>
    <t>39.861228441307226</t>
  </si>
  <si>
    <t>40.17328604252324</t>
  </si>
  <si>
    <t>39.88669215848063</t>
  </si>
  <si>
    <t>39.607264186011015</t>
  </si>
  <si>
    <t>39.707579073261336</t>
  </si>
  <si>
    <t>39.79355202607023</t>
  </si>
  <si>
    <t>38.87644428881894</t>
  </si>
  <si>
    <t>39.0054081332463</t>
  </si>
  <si>
    <t>39.10571737321322</t>
  </si>
  <si>
    <t>39.0412487010971</t>
  </si>
  <si>
    <t>39.00541315672496</t>
  </si>
  <si>
    <t>38.65433981918887</t>
  </si>
  <si>
    <t>38.07397864643203</t>
  </si>
  <si>
    <t>36.79146889557031</t>
  </si>
  <si>
    <t>33.216219449746326</t>
  </si>
  <si>
    <t>35.25819447843795</t>
  </si>
  <si>
    <t>34.341096064523065</t>
  </si>
  <si>
    <t>35.40149893581877</t>
  </si>
  <si>
    <t>35.91020037896981</t>
  </si>
  <si>
    <t>35.673757393449414</t>
  </si>
  <si>
    <t>34.72084655697995</t>
  </si>
  <si>
    <t>35.08624198624089</t>
  </si>
  <si>
    <t>35.14355587721486</t>
  </si>
  <si>
    <t>34.64919316128992</t>
  </si>
  <si>
    <t>35.02176767538422</t>
  </si>
  <si>
    <t>35.559125128275774</t>
  </si>
  <si>
    <t>34.60620240053697</t>
  </si>
  <si>
    <t>34.5847006249584</t>
  </si>
  <si>
    <t>34.69933942793255</t>
  </si>
  <si>
    <t>34.78532586739018</t>
  </si>
  <si>
    <t>35.344186971966316</t>
  </si>
  <si>
    <t>35.465982436058745</t>
  </si>
  <si>
    <t>33.50997057850872</t>
  </si>
  <si>
    <t>33.696272757961474</t>
  </si>
  <si>
    <t>33.00843231188831</t>
  </si>
  <si>
    <t>33.295025214610995</t>
  </si>
  <si>
    <t>32.84364550804726</t>
  </si>
  <si>
    <t>33.904047065291195</t>
  </si>
  <si>
    <t>33.488483467359735</t>
  </si>
  <si>
    <t>33.724921433095254</t>
  </si>
  <si>
    <t>33.71776078398953</t>
  </si>
  <si>
    <t>34.07599952326606</t>
  </si>
  <si>
    <t>33.072930656532385</t>
  </si>
  <si>
    <t>33.98286563831161</t>
  </si>
  <si>
    <t>34.154814610044646</t>
  </si>
  <si>
    <t>34.4629001228261</t>
  </si>
  <si>
    <t>34.34826315717913</t>
  </si>
  <si>
    <t>34.79248400296847</t>
  </si>
  <si>
    <t>34.67068522912202</t>
  </si>
  <si>
    <t>34.48439228987765</t>
  </si>
  <si>
    <t>34.13332474391874</t>
  </si>
  <si>
    <t>34.23362770735097</t>
  </si>
  <si>
    <t>34.74949699351297</t>
  </si>
  <si>
    <t>34.82114354251974</t>
  </si>
  <si>
    <t>35.12205949354608</t>
  </si>
  <si>
    <t>35.43731824070478</t>
  </si>
  <si>
    <t>35.40867134903808</t>
  </si>
  <si>
    <t>36.08215752325527</t>
  </si>
  <si>
    <t>36.46189694428514</t>
  </si>
  <si>
    <t>35.71674262530658</t>
  </si>
  <si>
    <t>35.494645604666005</t>
  </si>
  <si>
    <t>36.669672881688335</t>
  </si>
  <si>
    <t>36.512057177703554</t>
  </si>
  <si>
    <t>36.25411006951048</t>
  </si>
  <si>
    <t>36.612351824639866</t>
  </si>
  <si>
    <t>36.84534104818271</t>
  </si>
  <si>
    <t>35.55342041447009</t>
  </si>
  <si>
    <t>36.968050496996355</t>
  </si>
  <si>
    <t>37.336136642581</t>
  </si>
  <si>
    <t>36.60716962005763</t>
  </si>
  <si>
    <t>36.3762079493372</t>
  </si>
  <si>
    <t>36.00089345107337</t>
  </si>
  <si>
    <t>35.524544271944464</t>
  </si>
  <si>
    <t>35.813250767820136</t>
  </si>
  <si>
    <t>36.52777738743896</t>
  </si>
  <si>
    <t>36.43395033944479</t>
  </si>
  <si>
    <t>36.7587360484372</t>
  </si>
  <si>
    <t>36.77316536833147</t>
  </si>
  <si>
    <t>36.823691065934256</t>
  </si>
  <si>
    <t>36.06585542927334</t>
  </si>
  <si>
    <t>36.51334065250119</t>
  </si>
  <si>
    <t>36.58551466319634</t>
  </si>
  <si>
    <t>36.72986790247248</t>
  </si>
  <si>
    <t>36.96804736046933</t>
  </si>
  <si>
    <t>37.24951110709326</t>
  </si>
  <si>
    <t>36.953607180137475</t>
  </si>
  <si>
    <t>36.31126159061147</t>
  </si>
  <si>
    <t>36.69377120498976</t>
  </si>
  <si>
    <t>35.78437764316601</t>
  </si>
  <si>
    <t>35.38018767141602</t>
  </si>
  <si>
    <t>35.09870865421759</t>
  </si>
  <si>
    <t>34.70175145064515</t>
  </si>
  <si>
    <t>34.1387781080608</t>
  </si>
  <si>
    <t>34.09547928630923</t>
  </si>
  <si>
    <t>34.72340457388858</t>
  </si>
  <si>
    <t>35.257493319718094</t>
  </si>
  <si>
    <t>34.001649263811814</t>
  </si>
  <si>
    <t>33.75625942904333</t>
  </si>
  <si>
    <t>33.943915182336056</t>
  </si>
  <si>
    <t>34.413046791668435</t>
  </si>
  <si>
    <t>34.78837000449792</t>
  </si>
  <si>
    <t>34.644011164054184</t>
  </si>
  <si>
    <t>35.120373133864526</t>
  </si>
  <si>
    <t>35.34410523535665</t>
  </si>
  <si>
    <t>34.824449256020934</t>
  </si>
  <si>
    <t>34.00887103371359</t>
  </si>
  <si>
    <t>33.91503367345947</t>
  </si>
  <si>
    <t>33.00563868666741</t>
  </si>
  <si>
    <t>31.258998976977885</t>
  </si>
  <si>
    <t>31.33117226185037</t>
  </si>
  <si>
    <t>30.544471920499337</t>
  </si>
  <si>
    <t>30.602205353025134</t>
  </si>
  <si>
    <t>32.702497691036704</t>
  </si>
  <si>
    <t>31.475520907579828</t>
  </si>
  <si>
    <t>30.428990583235052</t>
  </si>
  <si>
    <t>31.655960788944693</t>
  </si>
  <si>
    <t>30.234116877518616</t>
  </si>
  <si>
    <t>30.544468677578596</t>
  </si>
  <si>
    <t>31.475524447466398</t>
  </si>
  <si>
    <t>31.598216197047552</t>
  </si>
  <si>
    <t>31.093002538782276</t>
  </si>
  <si>
    <t>31.287868695132758</t>
  </si>
  <si>
    <t>31.583794732573445</t>
  </si>
  <si>
    <t>31.89414274342273</t>
  </si>
  <si>
    <t>31.980754528038634</t>
  </si>
  <si>
    <t>31.3961322683033</t>
  </si>
  <si>
    <t>31.17877660273049</t>
  </si>
  <si>
    <t>29.576882331626237</t>
  </si>
  <si>
    <t>29.089026335500165</t>
  </si>
  <si>
    <t>27.90216706612332</t>
  </si>
  <si>
    <t>26.40948894863473</t>
  </si>
  <si>
    <t>27.392470854681743</t>
  </si>
  <si>
    <t>25.885224981841652</t>
  </si>
  <si>
    <t>25.63766407229603</t>
  </si>
  <si>
    <t>27.822072460457832</t>
  </si>
  <si>
    <t>28.069638233220864</t>
  </si>
  <si>
    <t>28.63029992036826</t>
  </si>
  <si>
    <t>28.368167993841695</t>
  </si>
  <si>
    <t>28.47738972784543</t>
  </si>
  <si>
    <t>28.448269791122293</t>
  </si>
  <si>
    <t>27.48712559809163</t>
  </si>
  <si>
    <t>28.113326486781435</t>
  </si>
  <si>
    <t>28.99436640445999</t>
  </si>
  <si>
    <t>29.154566102109115</t>
  </si>
  <si>
    <t>29.10358821270752</t>
  </si>
  <si>
    <t>30.47976313301075</t>
  </si>
  <si>
    <t>30.588982707206515</t>
  </si>
  <si>
    <t>31.084109096877825</t>
  </si>
  <si>
    <t>30.55986154523982</t>
  </si>
  <si>
    <t>30.7710191954284</t>
  </si>
  <si>
    <t>30.792867717364416</t>
  </si>
  <si>
    <t>30.72732992476557</t>
  </si>
  <si>
    <t>31.287999091973766</t>
  </si>
  <si>
    <t>31.89235057743129</t>
  </si>
  <si>
    <t>31.761274948873016</t>
  </si>
  <si>
    <t>31.914197023095507</t>
  </si>
  <si>
    <t>31.863217802188988</t>
  </si>
  <si>
    <t>32.198167092963224</t>
  </si>
  <si>
    <t>32.48213825022447</t>
  </si>
  <si>
    <t>32.052544772713105</t>
  </si>
  <si>
    <t>32.03798093487595</t>
  </si>
  <si>
    <t>31.164212204362993</t>
  </si>
  <si>
    <t>30.996745162523798</t>
  </si>
  <si>
    <t>31.069553568530548</t>
  </si>
  <si>
    <t>31.164213288680724</t>
  </si>
  <si>
    <t>32.671452629346355</t>
  </si>
  <si>
    <t>31.81225624004833</t>
  </si>
  <si>
    <t>32.496700920777776</t>
  </si>
  <si>
    <t>31.506445846632293</t>
  </si>
  <si>
    <t>31.251582107833205</t>
  </si>
  <si>
    <t>30.938492840332355</t>
  </si>
  <si>
    <t>30.843838953757622</t>
  </si>
  <si>
    <t>30.727335222223655</t>
  </si>
  <si>
    <t>31.105964011370805</t>
  </si>
  <si>
    <t>31.732164274714833</t>
  </si>
  <si>
    <t>32.20544967925512</t>
  </si>
  <si>
    <t>32.64960877858203</t>
  </si>
  <si>
    <t>32.402038843969045</t>
  </si>
  <si>
    <t>32.96270839664162</t>
  </si>
  <si>
    <t>33.29037360780856</t>
  </si>
  <si>
    <t>33.72725411990746</t>
  </si>
  <si>
    <t>33.62531565620925</t>
  </si>
  <si>
    <t>33.909286100712</t>
  </si>
  <si>
    <t>33.83647177475421</t>
  </si>
  <si>
    <t>33.95297111121499</t>
  </si>
  <si>
    <t>33.71996377813575</t>
  </si>
  <si>
    <t>33.13018650641619</t>
  </si>
  <si>
    <t>33.02096177385468</t>
  </si>
  <si>
    <t>32.84620913318406</t>
  </si>
  <si>
    <t>32.132630758658095</t>
  </si>
  <si>
    <t>31.208020335180727</t>
  </si>
  <si>
    <t>31.208021080615673</t>
  </si>
  <si>
    <t>31.560740421289168</t>
  </si>
  <si>
    <t>31.77384064350713</t>
  </si>
  <si>
    <t>32.111863170700744</t>
  </si>
  <si>
    <t>32.14125732006002</t>
  </si>
  <si>
    <t>31.86936859559927</t>
  </si>
  <si>
    <t>31.64892855483423</t>
  </si>
  <si>
    <t>31.862026017817048</t>
  </si>
  <si>
    <t>31.847324938191488</t>
  </si>
  <si>
    <t>32.75850786682647</t>
  </si>
  <si>
    <t>32.76584714672595</t>
  </si>
  <si>
    <t>32.65563201904297</t>
  </si>
  <si>
    <t>32.8760697413338</t>
  </si>
  <si>
    <t>33.50803279201649</t>
  </si>
  <si>
    <t>33.79460531384999</t>
  </si>
  <si>
    <t>33.10387425181372</t>
  </si>
  <si>
    <t>33.66234395176229</t>
  </si>
  <si>
    <t>33.221449593866566</t>
  </si>
  <si>
    <t>33.5300703449773</t>
  </si>
  <si>
    <t>33.030389924208585</t>
  </si>
  <si>
    <t>32.56745348085595</t>
  </si>
  <si>
    <t>33.08183405614534</t>
  </si>
  <si>
    <t>32.86873237363025</t>
  </si>
  <si>
    <t>32.51601524223214</t>
  </si>
  <si>
    <t>31.773844493845658</t>
  </si>
  <si>
    <t>31.428477298180074</t>
  </si>
  <si>
    <t>31.41377857364238</t>
  </si>
  <si>
    <t>31.230065492727512</t>
  </si>
  <si>
    <t>30.458511887028095</t>
  </si>
  <si>
    <t>31.024320616929156</t>
  </si>
  <si>
    <t>31.707703658401506</t>
  </si>
  <si>
    <t>31.443177419043717</t>
  </si>
  <si>
    <t>31.391738062925192</t>
  </si>
  <si>
    <t>31.87672002769107</t>
  </si>
  <si>
    <t>30.282144823173894</t>
  </si>
  <si>
    <t>28.65818266846569</t>
  </si>
  <si>
    <t>27.55594248534546</t>
  </si>
  <si>
    <t>28.040926904022918</t>
  </si>
  <si>
    <t>28.96680454977305</t>
  </si>
  <si>
    <t>29.069687923427466</t>
  </si>
  <si>
    <t>28.503866496273726</t>
  </si>
  <si>
    <t>27.636775005177526</t>
  </si>
  <si>
    <t>28.217284174375234</t>
  </si>
  <si>
    <t>28.555304632445715</t>
  </si>
  <si>
    <t>29.157861683335682</t>
  </si>
  <si>
    <t>29.65019484852067</t>
  </si>
  <si>
    <t>29.539965653722042</t>
  </si>
  <si>
    <t>31.127200061298694</t>
  </si>
  <si>
    <t>31.296205742528738</t>
  </si>
  <si>
    <t>31.274163764056592</t>
  </si>
  <si>
    <t>31.494597257621972</t>
  </si>
  <si>
    <t>31.781185167592614</t>
  </si>
  <si>
    <t>31.788529229867123</t>
  </si>
  <si>
    <t>31.85466588179331</t>
  </si>
  <si>
    <t>31.67831420898438</t>
  </si>
  <si>
    <t>31.656275487266512</t>
  </si>
  <si>
    <t>31.817929353732</t>
  </si>
  <si>
    <t>31.619523992165146</t>
  </si>
  <si>
    <t>31.44316674146189</t>
  </si>
  <si>
    <t>31.626879718135523</t>
  </si>
  <si>
    <t>31.369681388417007</t>
  </si>
  <si>
    <t>31.127202233793067</t>
  </si>
  <si>
    <t>30.561887002293464</t>
  </si>
  <si>
    <t>29.82027168760207</t>
  </si>
  <si>
    <t>30.717620035396774</t>
  </si>
  <si>
    <t>30.82145122740767</t>
  </si>
  <si>
    <t>30.613798625475884</t>
  </si>
  <si>
    <t>29.8647701744409</t>
  </si>
  <si>
    <t>29.479131336872793</t>
  </si>
  <si>
    <t>29.731285694701686</t>
  </si>
  <si>
    <t>29.805447840205588</t>
  </si>
  <si>
    <t>29.946342107805876</t>
  </si>
  <si>
    <t>29.857354462277574</t>
  </si>
  <si>
    <t>29.75352486211635</t>
  </si>
  <si>
    <t>29.9463428339289</t>
  </si>
  <si>
    <t>30.03534243198815</t>
  </si>
  <si>
    <t>30.228165280033615</t>
  </si>
  <si>
    <t>30.25041522548687</t>
  </si>
  <si>
    <t>30.769535605178408</t>
  </si>
  <si>
    <t>31.273833126596063</t>
  </si>
  <si>
    <t>31.451821901158375</t>
  </si>
  <si>
    <t>32.12669144580693</t>
  </si>
  <si>
    <t>32.22309126149814</t>
  </si>
  <si>
    <t>32.03027407528629</t>
  </si>
  <si>
    <t>32.037696665755185</t>
  </si>
  <si>
    <t>31.82262845872807</t>
  </si>
  <si>
    <t>31.98578422037986</t>
  </si>
  <si>
    <t>32.237939004278616</t>
  </si>
  <si>
    <t>32.326924570421916</t>
  </si>
  <si>
    <t>32.32692226551793</t>
  </si>
  <si>
    <t>32.57907268907585</t>
  </si>
  <si>
    <t>32.356588495031</t>
  </si>
  <si>
    <t>32.74223415507604</t>
  </si>
  <si>
    <t>32.668063935127044</t>
  </si>
  <si>
    <t>32.823800579719965</t>
  </si>
  <si>
    <t>32.83122277701372</t>
  </si>
  <si>
    <t>33.21685910567547</t>
  </si>
  <si>
    <t>33.031468804894104</t>
  </si>
  <si>
    <t>32.70514940423477</t>
  </si>
  <si>
    <t>32.03027785031757</t>
  </si>
  <si>
    <t>32.64581788741049</t>
  </si>
  <si>
    <t>32.72740045299281</t>
  </si>
  <si>
    <t>32.571657065300705</t>
  </si>
  <si>
    <t>32.816393607975385</t>
  </si>
  <si>
    <t>32.927636476434785</t>
  </si>
  <si>
    <t>33.46158752044497</t>
  </si>
  <si>
    <t>35.17471886792357</t>
  </si>
  <si>
    <t>34.76683142828197</t>
  </si>
  <si>
    <t>35.32304946456326</t>
  </si>
  <si>
    <t>35.38979183765941</t>
  </si>
  <si>
    <t>35.0857289345066</t>
  </si>
  <si>
    <t>34.78166681976002</t>
  </si>
  <si>
    <t>35.10056898286025</t>
  </si>
  <si>
    <t>34.85583046130809</t>
  </si>
  <si>
    <t>35.0115645552695</t>
  </si>
  <si>
    <t>34.8409922505407</t>
  </si>
  <si>
    <t>34.73716518260171</t>
  </si>
  <si>
    <t>34.277373513431726</t>
  </si>
  <si>
    <t>34.625928795339824</t>
  </si>
  <si>
    <t>34.54436157481117</t>
  </si>
  <si>
    <t>34.15870915338656</t>
  </si>
  <si>
    <t>35.182138861027575</t>
  </si>
  <si>
    <t>35.426871785728835</t>
  </si>
  <si>
    <t>34.95965788955356</t>
  </si>
  <si>
    <t>34.97448231965866</t>
  </si>
  <si>
    <t>34.529511490067854</t>
  </si>
  <si>
    <t>33.827749200398095</t>
  </si>
  <si>
    <t>35.31640705848132</t>
  </si>
  <si>
    <t>35.6530404532371</t>
  </si>
  <si>
    <t>35.83258519624345</t>
  </si>
  <si>
    <t>36.30386635768806</t>
  </si>
  <si>
    <t>39.08668254398416</t>
  </si>
  <si>
    <t>39.789885847887525</t>
  </si>
  <si>
    <t>40.373378521236084</t>
  </si>
  <si>
    <t>40.261167503963534</t>
  </si>
  <si>
    <t>40.36589081404211</t>
  </si>
  <si>
    <t>40.22375840667216</t>
  </si>
  <si>
    <t>40.82969528358221</t>
  </si>
  <si>
    <t>41.09150823784509</t>
  </si>
  <si>
    <t>41.01671300404385</t>
  </si>
  <si>
    <t>41.19625291291153</t>
  </si>
  <si>
    <t>41.300975650888354</t>
  </si>
  <si>
    <t>40.76984573535662</t>
  </si>
  <si>
    <t>40.87458434369592</t>
  </si>
  <si>
    <t>40.919466483214165</t>
  </si>
  <si>
    <t>41.46555609024853</t>
  </si>
  <si>
    <t>41.921869364807975</t>
  </si>
  <si>
    <t>41.83210972280887</t>
  </si>
  <si>
    <t>41.81714766546204</t>
  </si>
  <si>
    <t>41.77974041928482</t>
  </si>
  <si>
    <t>42.64002316398794</t>
  </si>
  <si>
    <t>42.6998740511547</t>
  </si>
  <si>
    <t>42.62505722985184</t>
  </si>
  <si>
    <t>42.54277894963365</t>
  </si>
  <si>
    <t>41.959279323246946</t>
  </si>
  <si>
    <t>42.37072065242953</t>
  </si>
  <si>
    <t>41.92936210789377</t>
  </si>
  <si>
    <t>40.59031018519243</t>
  </si>
  <si>
    <t>40.62023244240233</t>
  </si>
  <si>
    <t>40.62022985142633</t>
  </si>
  <si>
    <t>40.73992500597797</t>
  </si>
  <si>
    <t>40.73244557809121</t>
  </si>
  <si>
    <t>40.87457351846446</t>
  </si>
  <si>
    <t>40.85213068151641</t>
  </si>
  <si>
    <t>40.380845024724024</t>
  </si>
  <si>
    <t>40.335963821644306</t>
  </si>
  <si>
    <t>40.77732923461935</t>
  </si>
  <si>
    <t>40.64267133408027</t>
  </si>
  <si>
    <t>40.64267786927795</t>
  </si>
  <si>
    <t>40.478098573836</t>
  </si>
  <si>
    <t>40.34345001403464</t>
  </si>
  <si>
    <t>40.2312380082285</t>
  </si>
  <si>
    <t>40.552910492520034</t>
  </si>
  <si>
    <t>40.43321477645217</t>
  </si>
  <si>
    <t>40.620229621040664</t>
  </si>
  <si>
    <t>40.27611920526384</t>
  </si>
  <si>
    <t>40.16390548160781</t>
  </si>
  <si>
    <t>40.5903093097875</t>
  </si>
  <si>
    <t>40.560390791368064</t>
  </si>
  <si>
    <t>40.74740604984637</t>
  </si>
  <si>
    <t>40.665121991728974</t>
  </si>
  <si>
    <t>41.465553994113705</t>
  </si>
  <si>
    <t>41.57776629547551</t>
  </si>
  <si>
    <t>41.7198977207945</t>
  </si>
  <si>
    <t>41.32342190583009</t>
  </si>
  <si>
    <t>40.934422334061395</t>
  </si>
  <si>
    <t>41.226182350814824</t>
  </si>
  <si>
    <t>39.27867237157783</t>
  </si>
  <si>
    <t>39.452010791453006</t>
  </si>
  <si>
    <t>38.60041318224296</t>
  </si>
  <si>
    <t>39.31635389605657</t>
  </si>
  <si>
    <t>38.818969777481975</t>
  </si>
  <si>
    <t>38.9847622905385</t>
  </si>
  <si>
    <t>39.866496744053244</t>
  </si>
  <si>
    <t>40.19055608713794</t>
  </si>
  <si>
    <t>40.16794999454564</t>
  </si>
  <si>
    <t>40.76331190062247</t>
  </si>
  <si>
    <t>40.64272612701676</t>
  </si>
  <si>
    <t>40.10012506831078</t>
  </si>
  <si>
    <t>40.25837768432412</t>
  </si>
  <si>
    <t>39.919255246457226</t>
  </si>
  <si>
    <t>40.37896465361819</t>
  </si>
  <si>
    <t>39.798669471006136</t>
  </si>
  <si>
    <t>39.67809647458939</t>
  </si>
  <si>
    <t>39.51983642578125</t>
  </si>
  <si>
    <t>40.235778350475115</t>
  </si>
  <si>
    <t>40.98939614873891</t>
  </si>
  <si>
    <t>40.44678197142933</t>
  </si>
  <si>
    <t>40.41664461465077</t>
  </si>
  <si>
    <t>40.484463737907745</t>
  </si>
  <si>
    <t>40.65026552485108</t>
  </si>
  <si>
    <t>40.41663830542828</t>
  </si>
  <si>
    <t>40.64272891357944</t>
  </si>
  <si>
    <t>40.71808971152629</t>
  </si>
  <si>
    <t>40.58243706054689</t>
  </si>
  <si>
    <t>40.76330906303083</t>
  </si>
  <si>
    <t>40.50707790575341</t>
  </si>
  <si>
    <t>40.85375024201263</t>
  </si>
  <si>
    <t>40.08504458426122</t>
  </si>
  <si>
    <t>40.26591397957067</t>
  </si>
  <si>
    <t>38.6908555596026</t>
  </si>
  <si>
    <t>38.886788732141284</t>
  </si>
  <si>
    <t>39.369113735506005</t>
  </si>
  <si>
    <t>38.35172414196886</t>
  </si>
  <si>
    <t>38.73607519033994</t>
  </si>
  <si>
    <t>39.391722209478225</t>
  </si>
  <si>
    <t>39.3163597395278</t>
  </si>
  <si>
    <t>39.866502359899165</t>
  </si>
  <si>
    <t>39.86650670693111</t>
  </si>
  <si>
    <t>39.40678199654042</t>
  </si>
  <si>
    <t>39.73084999851625</t>
  </si>
  <si>
    <t>39.12041850674413</t>
  </si>
  <si>
    <t>39.34650112762162</t>
  </si>
  <si>
    <t>39.64041452227217</t>
  </si>
  <si>
    <t>39.512295811654326</t>
  </si>
  <si>
    <t>39.55751349773024</t>
  </si>
  <si>
    <t>38.954615262118715</t>
  </si>
  <si>
    <t>38.63056564964294</t>
  </si>
  <si>
    <t>38.728528598160494</t>
  </si>
  <si>
    <t>38.856654440077065</t>
  </si>
  <si>
    <t>38.826506276650484</t>
  </si>
  <si>
    <t>38.916943662590256</t>
  </si>
  <si>
    <t>39.51982921486962</t>
  </si>
  <si>
    <t>39.565052971488925</t>
  </si>
  <si>
    <t>39.46708378712898</t>
  </si>
  <si>
    <t>39.19578076921899</t>
  </si>
  <si>
    <t>39.25606458548456</t>
  </si>
  <si>
    <t>39.21084626327942</t>
  </si>
  <si>
    <t>39.21084301677489</t>
  </si>
  <si>
    <t>38.992297414819575</t>
  </si>
  <si>
    <t>40.06102199433745</t>
  </si>
  <si>
    <t>40.15216209729865</t>
  </si>
  <si>
    <t>39.893943263019224</t>
  </si>
  <si>
    <t>40.357211306768505</t>
  </si>
  <si>
    <t>39.54459644055806</t>
  </si>
  <si>
    <t>39.468656340877516</t>
  </si>
  <si>
    <t>38.914251433443766</t>
  </si>
  <si>
    <t>38.769959924879025</t>
  </si>
  <si>
    <t>39.377525329589844</t>
  </si>
  <si>
    <t>39.37752202440634</t>
  </si>
  <si>
    <t>37.83583646540755</t>
  </si>
  <si>
    <t>37.94215535280717</t>
  </si>
  <si>
    <t>38.48896526631331</t>
  </si>
  <si>
    <t>38.086462190645896</t>
  </si>
  <si>
    <t>38.3826403836393</t>
  </si>
  <si>
    <t>38.754767638128456</t>
  </si>
  <si>
    <t>38.82312453331187</t>
  </si>
  <si>
    <t>38.56490906739844</t>
  </si>
  <si>
    <t>38.55731668606713</t>
  </si>
  <si>
    <t>38.61806952885948</t>
  </si>
  <si>
    <t>38.86868764476131</t>
  </si>
  <si>
    <t>39.07374838940359</t>
  </si>
  <si>
    <t>38.50415426708786</t>
  </si>
  <si>
    <t>38.45099363755683</t>
  </si>
  <si>
    <t>38.413024689815444</t>
  </si>
  <si>
    <t>39.36992078491106</t>
  </si>
  <si>
    <t>40.15216135902011</t>
  </si>
  <si>
    <t>40.61542456116483</t>
  </si>
  <si>
    <t>40.05343278900222</t>
  </si>
  <si>
    <t>40.20532462609761</t>
  </si>
  <si>
    <t>40.50151216915669</t>
  </si>
  <si>
    <t>40.83567051599532</t>
  </si>
  <si>
    <t>40.79010750643342</t>
  </si>
  <si>
    <t>40.73694074245259</t>
  </si>
  <si>
    <t>39.71926949935183</t>
  </si>
  <si>
    <t>39.86357691313765</t>
  </si>
  <si>
    <t>39.79522282403264</t>
  </si>
  <si>
    <t>40.03065712917507</t>
  </si>
  <si>
    <t>40.61542824500214</t>
  </si>
  <si>
    <t>41.868516173006796</t>
  </si>
  <si>
    <t>42.11913984063827</t>
  </si>
  <si>
    <t>42.04319223315592</t>
  </si>
  <si>
    <t>42.627967875545814</t>
  </si>
  <si>
    <t>42.52164427164054</t>
  </si>
  <si>
    <t>42.567213318166345</t>
  </si>
  <si>
    <t>42.529242416339585</t>
  </si>
  <si>
    <t>42.43810626912833</t>
  </si>
  <si>
    <t>42.12673554115637</t>
  </si>
  <si>
    <t>42.172293784687966</t>
  </si>
  <si>
    <t>41.883714315732895</t>
  </si>
  <si>
    <t>41.952064254378435</t>
  </si>
  <si>
    <t>41.716631740239485</t>
  </si>
  <si>
    <t>41.70904389832609</t>
  </si>
  <si>
    <t>41.79258155686299</t>
  </si>
  <si>
    <t>41.496389334445915</t>
  </si>
  <si>
    <t>41.519180749723766</t>
  </si>
  <si>
    <t>42.04319222525711</t>
  </si>
  <si>
    <t>42.30899666791121</t>
  </si>
  <si>
    <t>41.62549456986062</t>
  </si>
  <si>
    <t>41.7925796870858</t>
  </si>
  <si>
    <t>42.14192677629002</t>
  </si>
  <si>
    <t>42.14951090835338</t>
  </si>
  <si>
    <t>42.26343425218168</t>
  </si>
  <si>
    <t>40.99453034134849</t>
  </si>
  <si>
    <t>41.132214771234935</t>
  </si>
  <si>
    <t>41.343926478024436</t>
  </si>
  <si>
    <t>41.60141123655146</t>
  </si>
  <si>
    <t>41.558493987981954</t>
  </si>
  <si>
    <t>41.000593636245085</t>
  </si>
  <si>
    <t>40.090819833719934</t>
  </si>
  <si>
    <t>40.665869202109995</t>
  </si>
  <si>
    <t>41.18942957772001</t>
  </si>
  <si>
    <t>41.112180209799405</t>
  </si>
  <si>
    <t>40.92335129670405</t>
  </si>
  <si>
    <t>40.082230867015845</t>
  </si>
  <si>
    <t>40.30539181994097</t>
  </si>
  <si>
    <t>40.13373424557635</t>
  </si>
  <si>
    <t>40.133735354998976</t>
  </si>
  <si>
    <t>40.5285457919562</t>
  </si>
  <si>
    <t>40.96627250651582</t>
  </si>
  <si>
    <t>41.09500914678144</t>
  </si>
  <si>
    <t>40.33971801933863</t>
  </si>
  <si>
    <t>40.20240241096391</t>
  </si>
  <si>
    <t>40.53712428994686</t>
  </si>
  <si>
    <t>40.38262925257792</t>
  </si>
  <si>
    <t>40.734534826234515</t>
  </si>
  <si>
    <t>40.803194625312216</t>
  </si>
  <si>
    <t>41.10360468847842</t>
  </si>
  <si>
    <t>40.14230994854166</t>
  </si>
  <si>
    <t>41.000607929322676</t>
  </si>
  <si>
    <t>41.03492381662363</t>
  </si>
  <si>
    <t>41.44691952199824</t>
  </si>
  <si>
    <t>41.747318528908615</t>
  </si>
  <si>
    <t>41.42116742535789</t>
  </si>
  <si>
    <t>41.833147673324056</t>
  </si>
  <si>
    <t>42.02196705817159</t>
  </si>
  <si>
    <t>42.53695030212992</t>
  </si>
  <si>
    <t>43.00900007131337</t>
  </si>
  <si>
    <t>43.01759033519513</t>
  </si>
  <si>
    <t>43.24074718108941</t>
  </si>
  <si>
    <t>43.56689881961789</t>
  </si>
  <si>
    <t>44.72559364601811</t>
  </si>
  <si>
    <t>44.59684889566221</t>
  </si>
  <si>
    <t>43.987455722526775</t>
  </si>
  <si>
    <t>44.57968372468367</t>
  </si>
  <si>
    <t>44.734174780333895</t>
  </si>
  <si>
    <t>44.99165679686191</t>
  </si>
  <si>
    <t>45.060317631213834</t>
  </si>
  <si>
    <t>45.34356708965207</t>
  </si>
  <si>
    <t>45.48947366034049</t>
  </si>
  <si>
    <t>45.48088876548222</t>
  </si>
  <si>
    <t>45.506636727724946</t>
  </si>
  <si>
    <t>45.46372389205574</t>
  </si>
  <si>
    <t>45.17190292172822</t>
  </si>
  <si>
    <t>45.352140018881954</t>
  </si>
  <si>
    <t>45.68687944844053</t>
  </si>
  <si>
    <t>45.25772988965358</t>
  </si>
  <si>
    <t>44.965915043408806</t>
  </si>
  <si>
    <t>45.970115825761724</t>
  </si>
  <si>
    <t>45.6611268114493</t>
  </si>
  <si>
    <t>46.21901298355782</t>
  </si>
  <si>
    <t>46.51941471334935</t>
  </si>
  <si>
    <t>46.44217581120763</t>
  </si>
  <si>
    <t>46.39067294804684</t>
  </si>
  <si>
    <t>46.21900885948382</t>
  </si>
  <si>
    <t>46.32201127563593</t>
  </si>
  <si>
    <t>46.339180550603835</t>
  </si>
  <si>
    <t>47.042980291625405</t>
  </si>
  <si>
    <t>47.70293151261763</t>
  </si>
  <si>
    <t>47.011340944406996</t>
  </si>
  <si>
    <t>47.05455793897272</t>
  </si>
  <si>
    <t>46.16412674653501</t>
  </si>
  <si>
    <t>45.593561112466624</t>
  </si>
  <si>
    <t>45.429304421727615</t>
  </si>
  <si>
    <t>44.73770809608795</t>
  </si>
  <si>
    <t>44.953834533691406</t>
  </si>
  <si>
    <t>44.5215845710802</t>
  </si>
  <si>
    <t>45.04027215041138</t>
  </si>
  <si>
    <t>44.34868452179414</t>
  </si>
  <si>
    <t>44.729060746852205</t>
  </si>
  <si>
    <t>44.988414342137034</t>
  </si>
  <si>
    <t>44.703128814697266</t>
  </si>
  <si>
    <t>44.89332168742166</t>
  </si>
  <si>
    <t>44.80686978696697</t>
  </si>
  <si>
    <t>44.56480630662173</t>
  </si>
  <si>
    <t>45.81833535157297</t>
  </si>
  <si>
    <t>46.68282384242628</t>
  </si>
  <si>
    <t>46.65688813356735</t>
  </si>
  <si>
    <t>46.93353513488049</t>
  </si>
  <si>
    <t>46.501281660202984</t>
  </si>
  <si>
    <t>45.861553036407926</t>
  </si>
  <si>
    <t>45.72323821655918</t>
  </si>
  <si>
    <t>46.63095146889457</t>
  </si>
  <si>
    <t>46.587736770847485</t>
  </si>
  <si>
    <t>46.42347437546199</t>
  </si>
  <si>
    <t>46.25057178947636</t>
  </si>
  <si>
    <t>45.81832564810062</t>
  </si>
  <si>
    <t>44.53022734992789</t>
  </si>
  <si>
    <t>44.72041678294078</t>
  </si>
  <si>
    <t>44.31410622152179</t>
  </si>
  <si>
    <t>44.08932935436191</t>
  </si>
  <si>
    <t>44.37462421122037</t>
  </si>
  <si>
    <t>44.32275021463855</t>
  </si>
  <si>
    <t>43.933722456234214</t>
  </si>
  <si>
    <t>43.82998291727011</t>
  </si>
  <si>
    <t>43.87321290578028</t>
  </si>
  <si>
    <t>44.167147612133014</t>
  </si>
  <si>
    <t>43.92508899138005</t>
  </si>
  <si>
    <t>43.29399837043694</t>
  </si>
  <si>
    <t>43.951019716698</t>
  </si>
  <si>
    <t>44.5475184194199</t>
  </si>
  <si>
    <t>44.711771002186765</t>
  </si>
  <si>
    <t>45.135376956809075</t>
  </si>
  <si>
    <t>45.37743921096526</t>
  </si>
  <si>
    <t>46.060385094181925</t>
  </si>
  <si>
    <t>46.43211736685994</t>
  </si>
  <si>
    <t>46.112255472230565</t>
  </si>
  <si>
    <t>45.083505504431905</t>
  </si>
  <si>
    <t>45.55897653403024</t>
  </si>
  <si>
    <t>45.757812825749795</t>
  </si>
  <si>
    <t>46.259221140565046</t>
  </si>
  <si>
    <t>46.46669780354274</t>
  </si>
  <si>
    <t>46.78656599705703</t>
  </si>
  <si>
    <t>46.89895502726237</t>
  </si>
  <si>
    <t>46.89894914389404</t>
  </si>
  <si>
    <t>47.2274593491436</t>
  </si>
  <si>
    <t>43.440959428205026</t>
  </si>
  <si>
    <t>41.90215450865425</t>
  </si>
  <si>
    <t>41.504490471335444</t>
  </si>
  <si>
    <t>41.74582425625186</t>
  </si>
  <si>
    <t>40.97001252224894</t>
  </si>
  <si>
    <t>39.27891146526686</t>
  </si>
  <si>
    <t>40.05472934779567</t>
  </si>
  <si>
    <t>40.3685340358905</t>
  </si>
  <si>
    <t>39.22660584130107</t>
  </si>
  <si>
    <t>39.217887465911275</t>
  </si>
  <si>
    <t>38.74717079692227</t>
  </si>
  <si>
    <t>39.74962534009414</t>
  </si>
  <si>
    <t>41.02231302448303</t>
  </si>
  <si>
    <t>40.464417218698586</t>
  </si>
  <si>
    <t>40.53416680144341</t>
  </si>
  <si>
    <t>40.874122595818314</t>
  </si>
  <si>
    <t>41.04846998377339</t>
  </si>
  <si>
    <t>40.708499950172055</t>
  </si>
  <si>
    <t>41.519181597470435</t>
  </si>
  <si>
    <t>41.423295159924365</t>
  </si>
  <si>
    <t>41.32741706084318</t>
  </si>
  <si>
    <t>40.298804417011205</t>
  </si>
  <si>
    <t>39.51426491018252</t>
  </si>
  <si>
    <t>39.30506191235907</t>
  </si>
  <si>
    <t>40.5690275729146</t>
  </si>
  <si>
    <t>40.560317497594795</t>
  </si>
  <si>
    <t>41.1007686388735</t>
  </si>
  <si>
    <t>41.28382704337751</t>
  </si>
  <si>
    <t>41.69352206759934</t>
  </si>
  <si>
    <t>41.23152729052029</t>
  </si>
  <si>
    <t>41.24895745312848</t>
  </si>
  <si>
    <t>41.144356383308626</t>
  </si>
  <si>
    <t>40.90028006911745</t>
  </si>
  <si>
    <t>41.336125788668724</t>
  </si>
  <si>
    <t>41.07461417445963</t>
  </si>
  <si>
    <t>41.30997292583834</t>
  </si>
  <si>
    <t>40.57774635933804</t>
  </si>
  <si>
    <t>39.950123713174015</t>
  </si>
  <si>
    <t>39.40967007498815</t>
  </si>
  <si>
    <t>40.19420216893494</t>
  </si>
  <si>
    <t>39.801932685102514</t>
  </si>
  <si>
    <t>40.03729122659467</t>
  </si>
  <si>
    <t>39.967548802186336</t>
  </si>
  <si>
    <t>39.45324367209276</t>
  </si>
  <si>
    <t>38.947662012103876</t>
  </si>
  <si>
    <t>40.229064989728855</t>
  </si>
  <si>
    <t>39.63631244231131</t>
  </si>
  <si>
    <t>39.74090831906694</t>
  </si>
  <si>
    <t>40.316233770499075</t>
  </si>
  <si>
    <t>40.14189529418945</t>
  </si>
  <si>
    <t>40.560311218732785</t>
  </si>
  <si>
    <t>41.30997738791406</t>
  </si>
  <si>
    <t>41.25767846639908</t>
  </si>
  <si>
    <t>41.61507315096188</t>
  </si>
  <si>
    <t>40.97001647949219</t>
  </si>
  <si>
    <t>40.99616354396164</t>
  </si>
  <si>
    <t>41.49303260237777</t>
  </si>
  <si>
    <t>41.5540517899884</t>
  </si>
  <si>
    <t>41.588916031437776</t>
  </si>
  <si>
    <t>41.56277053208941</t>
  </si>
  <si>
    <t>41.623789088967584</t>
  </si>
  <si>
    <t>41.75454645642853</t>
  </si>
  <si>
    <t>42.23398831062213</t>
  </si>
  <si>
    <t>41.48431609285803</t>
  </si>
  <si>
    <t>40.996157507755356</t>
  </si>
  <si>
    <t>39.85423493134129</t>
  </si>
  <si>
    <t>38.78943060069336</t>
  </si>
  <si>
    <t>40.69898283272508</t>
  </si>
  <si>
    <t>41.147772951533305</t>
  </si>
  <si>
    <t>41.18297498735713</t>
  </si>
  <si>
    <t>40.989381635518555</t>
  </si>
  <si>
    <t>41.42056699577089</t>
  </si>
  <si>
    <t>41.262170420482406</t>
  </si>
  <si>
    <t>41.36776983670326</t>
  </si>
  <si>
    <t>41.72855254116442</t>
  </si>
  <si>
    <t>42.089351707383784</t>
  </si>
  <si>
    <t>42.23894536152601</t>
  </si>
  <si>
    <t>42.24774208632905</t>
  </si>
  <si>
    <t>42.34454131765553</t>
  </si>
  <si>
    <t>42.406141113044605</t>
  </si>
  <si>
    <t>42.291752535980784</t>
  </si>
  <si>
    <t>42.11574915245764</t>
  </si>
  <si>
    <t>41.37656677825897</t>
  </si>
  <si>
    <t>40.3294006525413</t>
  </si>
  <si>
    <t>40.56698672121459</t>
  </si>
  <si>
    <t>41.138966822026056</t>
  </si>
  <si>
    <t>40.690191936862576</t>
  </si>
  <si>
    <t>40.58457849218892</t>
  </si>
  <si>
    <t>41.112575963209764</t>
  </si>
  <si>
    <t>41.67576205443982</t>
  </si>
  <si>
    <t>41.37656619524627</t>
  </si>
  <si>
    <t>41.79016049219376</t>
  </si>
  <si>
    <t>41.86935165163965</t>
  </si>
  <si>
    <t>41.851759585865864</t>
  </si>
  <si>
    <t>41.49096685182505</t>
  </si>
  <si>
    <t>40.76938524239035</t>
  </si>
  <si>
    <t>40.5581858641324</t>
  </si>
  <si>
    <t>40.575786627089606</t>
  </si>
  <si>
    <t>40.390991384539085</t>
  </si>
  <si>
    <t>40.11819612165691</t>
  </si>
  <si>
    <t>40.48778959457465</t>
  </si>
  <si>
    <t>39.968598213388034</t>
  </si>
  <si>
    <t>39.80141267548607</t>
  </si>
  <si>
    <t>39.44941854047938</t>
  </si>
  <si>
    <t>38.6046424870171</t>
  </si>
  <si>
    <t>38.9214296659878</t>
  </si>
  <si>
    <t>38.11184707369482</t>
  </si>
  <si>
    <t>38.39343837668748</t>
  </si>
  <si>
    <t>38.481438984171255</t>
  </si>
  <si>
    <t>38.13825057957645</t>
  </si>
  <si>
    <t>39.11502572907284</t>
  </si>
  <si>
    <t>40.065395113676104</t>
  </si>
  <si>
    <t>39.238218206906204</t>
  </si>
  <si>
    <t>39.08862119145207</t>
  </si>
  <si>
    <t>38.7366422541067</t>
  </si>
  <si>
    <t>38.87742744744277</t>
  </si>
  <si>
    <t>39.203019271495066</t>
  </si>
  <si>
    <t>38.91263037978977</t>
  </si>
  <si>
    <t>39.41422214014043</t>
  </si>
  <si>
    <t>38.71903541854143</t>
  </si>
  <si>
    <t>38.50782935643401</t>
  </si>
  <si>
    <t>39.273416970327396</t>
  </si>
  <si>
    <t>39.45822324628895</t>
  </si>
  <si>
    <t>39.62541218354251</t>
  </si>
  <si>
    <t>39.88060448319486</t>
  </si>
  <si>
    <t>40.16219532810886</t>
  </si>
  <si>
    <t>40.53179491925317</t>
  </si>
  <si>
    <t>40.461388722313735</t>
  </si>
  <si>
    <t>40.478988400726735</t>
  </si>
  <si>
    <t>40.58402223002234</t>
  </si>
  <si>
    <t>40.237684966277655</t>
  </si>
  <si>
    <t>40.93924221323884</t>
  </si>
  <si>
    <t>40.89483942807649</t>
  </si>
  <si>
    <t>41.179013967899785</t>
  </si>
  <si>
    <t>40.49521703955343</t>
  </si>
  <si>
    <t>39.49171494689744</t>
  </si>
  <si>
    <t>39.53612420368346</t>
  </si>
  <si>
    <t>39.63380668640539</t>
  </si>
  <si>
    <t>40.13111343884398</t>
  </si>
  <si>
    <t>40.35312697428856</t>
  </si>
  <si>
    <t>40.79715093186553</t>
  </si>
  <si>
    <t>40.921477373571854</t>
  </si>
  <si>
    <t>41.525355761463054</t>
  </si>
  <si>
    <t>41.16125684774075</t>
  </si>
  <si>
    <t>41.036921275096816</t>
  </si>
  <si>
    <t>41.42767694238579</t>
  </si>
  <si>
    <t>41.96050502156068</t>
  </si>
  <si>
    <t>41.67633009214953</t>
  </si>
  <si>
    <t>41.57864026350492</t>
  </si>
  <si>
    <t>40.841557726637426</t>
  </si>
  <si>
    <t>40.63730311866673</t>
  </si>
  <si>
    <t>41.00140193215875</t>
  </si>
  <si>
    <t>41.14349316265642</t>
  </si>
  <si>
    <t>40.806035533449915</t>
  </si>
  <si>
    <t>40.82379299101686</t>
  </si>
  <si>
    <t>40.273199244355034</t>
  </si>
  <si>
    <t>40.03342849579544</t>
  </si>
  <si>
    <t>40.068952687214605</t>
  </si>
  <si>
    <t>40.530739310864064</t>
  </si>
  <si>
    <t>41.409914360941336</t>
  </si>
  <si>
    <t>41.116846698970754</t>
  </si>
  <si>
    <t>41.578646203766255</t>
  </si>
  <si>
    <t>42.786392347219234</t>
  </si>
  <si>
    <t>43.141608016250125</t>
  </si>
  <si>
    <t>43.186018475624365</t>
  </si>
  <si>
    <t>43.043928053927885</t>
  </si>
  <si>
    <t>42.64430453304444</t>
  </si>
  <si>
    <t>42.04930217396479</t>
  </si>
  <si>
    <t>41.35662834013095</t>
  </si>
  <si>
    <t>41.72072338273126</t>
  </si>
  <si>
    <t>41.472077480649865</t>
  </si>
  <si>
    <t>41.445424134945405</t>
  </si>
  <si>
    <t>41.61416273445408</t>
  </si>
  <si>
    <t>42.46669004172194</t>
  </si>
  <si>
    <t>41.81840877490115</t>
  </si>
  <si>
    <t>42.14699578099486</t>
  </si>
  <si>
    <t>42.20027572254282</t>
  </si>
  <si>
    <t>40.78827122454102</t>
  </si>
  <si>
    <t>39.251941377485345</t>
  </si>
  <si>
    <t>38.896719545672276</t>
  </si>
  <si>
    <t>39.029923651091096</t>
  </si>
  <si>
    <t>39.00328921913967</t>
  </si>
  <si>
    <t>39.52723252502435</t>
  </si>
  <si>
    <t>38.461572576364745</t>
  </si>
  <si>
    <t>38.95000316874137</t>
  </si>
  <si>
    <t>37.28046015494696</t>
  </si>
  <si>
    <t>37.65344662662381</t>
  </si>
  <si>
    <t>36.29472129387411</t>
  </si>
  <si>
    <t>35.83294136556391</t>
  </si>
  <si>
    <t>35.74412748057951</t>
  </si>
  <si>
    <t>35.77077417989135</t>
  </si>
  <si>
    <t>36.58777799440818</t>
  </si>
  <si>
    <t>36.88971876464428</t>
  </si>
  <si>
    <t>38.95001192837141</t>
  </si>
  <si>
    <t>38.78188576594356</t>
  </si>
  <si>
    <t>39.579927560924865</t>
  </si>
  <si>
    <t>40.31522005070066</t>
  </si>
  <si>
    <t>40.12691294187296</t>
  </si>
  <si>
    <t>40.60215616193789</t>
  </si>
  <si>
    <t>40.55733137719627</t>
  </si>
  <si>
    <t>40.49455849363068</t>
  </si>
  <si>
    <t>41.23881611755822</t>
  </si>
  <si>
    <t>39.9475726106478</t>
  </si>
  <si>
    <t>39.938607987820575</t>
  </si>
  <si>
    <t>39.40060001451301</t>
  </si>
  <si>
    <t>38.8177418523325</t>
  </si>
  <si>
    <t>38.79981656496501</t>
  </si>
  <si>
    <t>38.04658993334076</t>
  </si>
  <si>
    <t>38.97017700544609</t>
  </si>
  <si>
    <t>39.11364719399234</t>
  </si>
  <si>
    <t>39.42748919301685</t>
  </si>
  <si>
    <t>40.02828038629785</t>
  </si>
  <si>
    <t>39.7861684819679</t>
  </si>
  <si>
    <t>40.620093187051374</t>
  </si>
  <si>
    <t>39.938611431163494</t>
  </si>
  <si>
    <t>37.2844060116782</t>
  </si>
  <si>
    <t>36.836060071070285</t>
  </si>
  <si>
    <t>36.3159795749497</t>
  </si>
  <si>
    <t>36.07386817198973</t>
  </si>
  <si>
    <t>35.73312415872566</t>
  </si>
  <si>
    <t>35.562761522495755</t>
  </si>
  <si>
    <t>34.845407192658314</t>
  </si>
  <si>
    <t>34.75573311406652</t>
  </si>
  <si>
    <t>35.04267935147325</t>
  </si>
  <si>
    <t>35.607588099945936</t>
  </si>
  <si>
    <t>35.05164430146165</t>
  </si>
  <si>
    <t>35.033714378314095</t>
  </si>
  <si>
    <t>34.15495423426673</t>
  </si>
  <si>
    <t>34.37015636161197</t>
  </si>
  <si>
    <t>35.43722189495887</t>
  </si>
  <si>
    <t>36.8450259498914</t>
  </si>
  <si>
    <t>36.62981520948836</t>
  </si>
  <si>
    <t>36.414614599151626</t>
  </si>
  <si>
    <t>37.087134697798476</t>
  </si>
  <si>
    <t>37.392007593883896</t>
  </si>
  <si>
    <t>37.78654699920753</t>
  </si>
  <si>
    <t>38.52183332686539</t>
  </si>
  <si>
    <t>38.584600562441175</t>
  </si>
  <si>
    <t>38.88948440551758</t>
  </si>
  <si>
    <t>38.54874323349018</t>
  </si>
  <si>
    <t>38.82671321411273</t>
  </si>
  <si>
    <t>39.292994281793554</t>
  </si>
  <si>
    <t>40.028277665629446</t>
  </si>
  <si>
    <t>40.08207560342146</t>
  </si>
  <si>
    <t>40.73666459419065</t>
  </si>
  <si>
    <t>40.3331526813155</t>
  </si>
  <si>
    <t>40.43178567159145</t>
  </si>
  <si>
    <t>39.911704350087845</t>
  </si>
  <si>
    <t>40.8173596366535</t>
  </si>
  <si>
    <t>40.395922086730494</t>
  </si>
  <si>
    <t>40.2524474185667</t>
  </si>
  <si>
    <t>40.30625492378621</t>
  </si>
  <si>
    <t>40.13587767953292</t>
  </si>
  <si>
    <t>41.176040491666704</t>
  </si>
  <si>
    <t>40.76289456198342</t>
  </si>
  <si>
    <t>40.889602231953695</t>
  </si>
  <si>
    <t>40.572840428236695</t>
  </si>
  <si>
    <t>39.69494663253986</t>
  </si>
  <si>
    <t>39.106682257682834</t>
  </si>
  <si>
    <t>38.925671895762314</t>
  </si>
  <si>
    <t>39.541096572893636</t>
  </si>
  <si>
    <t>40.29228166530704</t>
  </si>
  <si>
    <t>39.423440788244775</t>
  </si>
  <si>
    <t>40.05696616569392</t>
  </si>
  <si>
    <t>40.23797352119883</t>
  </si>
  <si>
    <t>40.554738848013955</t>
  </si>
  <si>
    <t>40.72669772571251</t>
  </si>
  <si>
    <t>40.50948412861668</t>
  </si>
  <si>
    <t>40.85340586029547</t>
  </si>
  <si>
    <t>40.68144945949097</t>
  </si>
  <si>
    <t>40.38278072582034</t>
  </si>
  <si>
    <t>40.726695208380484</t>
  </si>
  <si>
    <t>41.30591794339707</t>
  </si>
  <si>
    <t>41.28781423855187</t>
  </si>
  <si>
    <t>41.4326226624654</t>
  </si>
  <si>
    <t>41.11586379966706</t>
  </si>
  <si>
    <t>40.30132799445503</t>
  </si>
  <si>
    <t>39.68590206433466</t>
  </si>
  <si>
    <t>40.219872366278885</t>
  </si>
  <si>
    <t>40.4280306137791</t>
  </si>
  <si>
    <t>40.39183257519726</t>
  </si>
  <si>
    <t>40.491395330674024</t>
  </si>
  <si>
    <t>40.50948587268088</t>
  </si>
  <si>
    <t>41.070609661190346</t>
  </si>
  <si>
    <t>41.55933204464275</t>
  </si>
  <si>
    <t>40.62714554233233</t>
  </si>
  <si>
    <t>39.00711947237049</t>
  </si>
  <si>
    <t>38.617948458381406</t>
  </si>
  <si>
    <t>37.902973207221876</t>
  </si>
  <si>
    <t>38.31024599635486</t>
  </si>
  <si>
    <t>38.337398968349376</t>
  </si>
  <si>
    <t>38.44599954115543</t>
  </si>
  <si>
    <t>38.853268498611165</t>
  </si>
  <si>
    <t>38.69035907252636</t>
  </si>
  <si>
    <t>39.92121165059846</t>
  </si>
  <si>
    <t>40.138423917293906</t>
  </si>
  <si>
    <t>40.13841882624186</t>
  </si>
  <si>
    <t>40.599993805135036</t>
  </si>
  <si>
    <t>40.63619323152652</t>
  </si>
  <si>
    <t>40.50948668718036</t>
  </si>
  <si>
    <t>40.047918122457645</t>
  </si>
  <si>
    <t>40.79004546647412</t>
  </si>
  <si>
    <t>41.60458246630147</t>
  </si>
  <si>
    <t>41.44167449434471</t>
  </si>
  <si>
    <t>41.17016820954131</t>
  </si>
  <si>
    <t>41.966596728991895</t>
  </si>
  <si>
    <t>41.33307348546084</t>
  </si>
  <si>
    <t>40.96200305417352</t>
  </si>
  <si>
    <t>40.77194471777605</t>
  </si>
  <si>
    <t>40.95295713326309</t>
  </si>
  <si>
    <t>40.50043573382542</t>
  </si>
  <si>
    <t>40.54568908207893</t>
  </si>
  <si>
    <t>40.9982049917745</t>
  </si>
  <si>
    <t>41.48693168020216</t>
  </si>
  <si>
    <t>41.658893621922005</t>
  </si>
  <si>
    <t>42.26526098021446</t>
  </si>
  <si>
    <t>43.242701204508194</t>
  </si>
  <si>
    <t>42.638008052909825</t>
  </si>
  <si>
    <t>42.957701709679604</t>
  </si>
  <si>
    <t>42.91203173280155</t>
  </si>
  <si>
    <t>42.62887240287498</t>
  </si>
  <si>
    <t>43.085575756618475</t>
  </si>
  <si>
    <t>42.930295121081336</t>
  </si>
  <si>
    <t>42.72934057104499</t>
  </si>
  <si>
    <t>43.140380992579175</t>
  </si>
  <si>
    <t>43.27739590730115</t>
  </si>
  <si>
    <t>42.985102514316644</t>
  </si>
  <si>
    <t>43.21345424413541</t>
  </si>
  <si>
    <t>43.7432356594379</t>
  </si>
  <si>
    <t>43.715834454823096</t>
  </si>
  <si>
    <t>43.377869514570754</t>
  </si>
  <si>
    <t>43.36873877143846</t>
  </si>
  <si>
    <t>43.57882165209123</t>
  </si>
  <si>
    <t>42.74762117299017</t>
  </si>
  <si>
    <t>43.42354262205285</t>
  </si>
  <si>
    <t>42.6745511482963</t>
  </si>
  <si>
    <t>42.03516321839282</t>
  </si>
  <si>
    <t>43.59708671815392</t>
  </si>
  <si>
    <t>43.90764645581834</t>
  </si>
  <si>
    <t>43.99898846171685</t>
  </si>
  <si>
    <t>43.542279658448116</t>
  </si>
  <si>
    <t>44.41915957722686</t>
  </si>
  <si>
    <t>44.63837571233649</t>
  </si>
  <si>
    <t>44.291282647493745</t>
  </si>
  <si>
    <t>44.24560895998287</t>
  </si>
  <si>
    <t>44.31868247894423</t>
  </si>
  <si>
    <t>44.63837669297348</t>
  </si>
  <si>
    <t>44.16339730187183</t>
  </si>
  <si>
    <t>44.79365270424108</t>
  </si>
  <si>
    <t>44.85759628816295</t>
  </si>
  <si>
    <t>45.095083381750094</t>
  </si>
  <si>
    <t>44.66577059765379</t>
  </si>
  <si>
    <t>44.76625189945238</t>
  </si>
  <si>
    <t>44.65663914218726</t>
  </si>
  <si>
    <t>44.72971652617782</t>
  </si>
  <si>
    <t>45.27776281248891</t>
  </si>
  <si>
    <t>45.70706755779105</t>
  </si>
  <si>
    <t>46.035897878129035</t>
  </si>
  <si>
    <t>45.78013485087138</t>
  </si>
  <si>
    <t>46.27338019022498</t>
  </si>
  <si>
    <t>46.05416080219664</t>
  </si>
  <si>
    <t>45.83494489635921</t>
  </si>
  <si>
    <t>46.17290598419536</t>
  </si>
  <si>
    <t>46.09983057109473</t>
  </si>
  <si>
    <t>46.14550212275353</t>
  </si>
  <si>
    <t>46.49260357776218</t>
  </si>
  <si>
    <t>46.08156557936316</t>
  </si>
  <si>
    <t>46.0541592674074</t>
  </si>
  <si>
    <t>45.707069488596176</t>
  </si>
  <si>
    <t>45.853212515379646</t>
  </si>
  <si>
    <t>45.359973346331174</t>
  </si>
  <si>
    <t>45.579195704422965</t>
  </si>
  <si>
    <t>45.633993304851124</t>
  </si>
  <si>
    <t>46.00849636762639</t>
  </si>
  <si>
    <t>45.816682305092286</t>
  </si>
  <si>
    <t>45.94455472304486</t>
  </si>
  <si>
    <t>45.51525010114457</t>
  </si>
  <si>
    <t>45.579194897869385</t>
  </si>
  <si>
    <t>45.5335149550608</t>
  </si>
  <si>
    <t>44.09946502098842</t>
  </si>
  <si>
    <t>42.457595679839976</t>
  </si>
  <si>
    <t>42.227098792842696</t>
  </si>
  <si>
    <t>42.282427024631936</t>
  </si>
  <si>
    <t>43.28738392936347</t>
  </si>
  <si>
    <t>43.351926715693715</t>
  </si>
  <si>
    <t>42.67887470040358</t>
  </si>
  <si>
    <t>42.393057276035194</t>
  </si>
  <si>
    <t>42.08880183542962</t>
  </si>
  <si>
    <t>41.48951137334987</t>
  </si>
  <si>
    <t>41.572483052774714</t>
  </si>
  <si>
    <t>42.62355027595652</t>
  </si>
  <si>
    <t>41.89517783249434</t>
  </si>
  <si>
    <t>42.26398069573118</t>
  </si>
  <si>
    <t>42.45759587297604</t>
  </si>
  <si>
    <t>42.18099540756306</t>
  </si>
  <si>
    <t>41.544830152231164</t>
  </si>
  <si>
    <t>41.600143016985164</t>
  </si>
  <si>
    <t>40.07886497926701</t>
  </si>
  <si>
    <t>40.8533362407431</t>
  </si>
  <si>
    <t>41.06538747056944</t>
  </si>
  <si>
    <t>40.438440326384274</t>
  </si>
  <si>
    <t>40.97319628259116</t>
  </si>
  <si>
    <t>41.756885762370814</t>
  </si>
  <si>
    <t>42.420715509119844</t>
  </si>
  <si>
    <t>43.0015717436136</t>
  </si>
  <si>
    <t>43.04766680979489</t>
  </si>
  <si>
    <t>43.79448153995118</t>
  </si>
  <si>
    <t>43.7575971381126</t>
  </si>
  <si>
    <t>44.62426927004917</t>
  </si>
  <si>
    <t>44.18171496088364</t>
  </si>
  <si>
    <t>43.39802190467881</t>
  </si>
  <si>
    <t>43.50865964192212</t>
  </si>
  <si>
    <t>44.04341702461011</t>
  </si>
  <si>
    <t>44.27391395981421</t>
  </si>
  <si>
    <t>43.25972221977367</t>
  </si>
  <si>
    <t>44.13561633443403</t>
  </si>
  <si>
    <t>43.63773706901065</t>
  </si>
  <si>
    <t>43.67461978424203</t>
  </si>
  <si>
    <t>43.86824017283678</t>
  </si>
  <si>
    <t>43.83135962617266</t>
  </si>
  <si>
    <t>43.859015641905735</t>
  </si>
  <si>
    <t>41.97815655102992</t>
  </si>
  <si>
    <t>40.779569937407686</t>
  </si>
  <si>
    <t>41.10227410027295</t>
  </si>
  <si>
    <t>41.86752308971834</t>
  </si>
  <si>
    <t>40.88099472961093</t>
  </si>
  <si>
    <t>40.74269874774271</t>
  </si>
  <si>
    <t>41.27745242652554</t>
  </si>
  <si>
    <t>42.33773434389171</t>
  </si>
  <si>
    <t>41.88596353620351</t>
  </si>
  <si>
    <t>42.3838347369477</t>
  </si>
  <si>
    <t>42.5129068217792</t>
  </si>
  <si>
    <t>42.70653149406114</t>
  </si>
  <si>
    <t>42.39305873355988</t>
  </si>
  <si>
    <t>42.91858876516153</t>
  </si>
  <si>
    <t>42.826392959299035</t>
  </si>
  <si>
    <t>42.81717118512094</t>
  </si>
  <si>
    <t>42.973912940424846</t>
  </si>
  <si>
    <t>42.42993551949175</t>
  </si>
  <si>
    <t>42.9093724638188</t>
  </si>
  <si>
    <t>42.9831315354053</t>
  </si>
  <si>
    <t>42.992347551802</t>
  </si>
  <si>
    <t>42.402282882383595</t>
  </si>
  <si>
    <t>43.3427029671898</t>
  </si>
  <si>
    <t>43.93615699274297</t>
  </si>
  <si>
    <t>44.438707857669066</t>
  </si>
  <si>
    <t>45.00641195346906</t>
  </si>
  <si>
    <t>45.667170179900616</t>
  </si>
  <si>
    <t>45.69509255591563</t>
  </si>
  <si>
    <t>45.43450747279633</t>
  </si>
  <si>
    <t>45.890530656150275</t>
  </si>
  <si>
    <t>45.71370320645076</t>
  </si>
  <si>
    <t>45.74163346751512</t>
  </si>
  <si>
    <t>46.16972435901576</t>
  </si>
  <si>
    <t>45.66717118624457</t>
  </si>
  <si>
    <t>45.853304179603796</t>
  </si>
  <si>
    <t>45.54618453979492</t>
  </si>
  <si>
    <t>45.72301255841233</t>
  </si>
  <si>
    <t>45.65786164659784</t>
  </si>
  <si>
    <t>46.300013601553005</t>
  </si>
  <si>
    <t>46.35586103240471</t>
  </si>
  <si>
    <t>46.579215965460826</t>
  </si>
  <si>
    <t>46.29071559681722</t>
  </si>
  <si>
    <t>46.69088523354839</t>
  </si>
  <si>
    <t>45.415895666533736</t>
  </si>
  <si>
    <t>45.220457103699644</t>
  </si>
  <si>
    <t>45.536880493164055</t>
  </si>
  <si>
    <t>46.113891901076194</t>
  </si>
  <si>
    <t>45.81608489883927</t>
  </si>
  <si>
    <t>45.89983619712276</t>
  </si>
  <si>
    <t>45.95568144503914</t>
  </si>
  <si>
    <t>45.73231611856468</t>
  </si>
  <si>
    <t>47.16552885997923</t>
  </si>
  <si>
    <t>47.398187832759334</t>
  </si>
  <si>
    <t>46.97939416651842</t>
  </si>
  <si>
    <t>47.72391597974768</t>
  </si>
  <si>
    <t>47.59362497512731</t>
  </si>
  <si>
    <t>47.770448076386636</t>
  </si>
  <si>
    <t>47.919352035631405</t>
  </si>
  <si>
    <t>47.547089201905436</t>
  </si>
  <si>
    <t>47.51916955347626</t>
  </si>
  <si>
    <t>47.779757984162224</t>
  </si>
  <si>
    <t>47.59362556651735</t>
  </si>
  <si>
    <t>47.212058739581984</t>
  </si>
  <si>
    <t>47.72391425097563</t>
  </si>
  <si>
    <t>47.45403230529064</t>
  </si>
  <si>
    <t>47.11899637650227</t>
  </si>
  <si>
    <t>47.47264133883601</t>
  </si>
  <si>
    <t>47.90074293750736</t>
  </si>
  <si>
    <t>48.56150792495298</t>
  </si>
  <si>
    <t>48.76624491973913</t>
  </si>
  <si>
    <t>48.970992672889984</t>
  </si>
  <si>
    <t>48.7662521879928</t>
  </si>
  <si>
    <t>48.412599857191736</t>
  </si>
  <si>
    <t>48.60803474256575</t>
  </si>
  <si>
    <t>48.71041208435082</t>
  </si>
  <si>
    <t>48.570808916204676</t>
  </si>
  <si>
    <t>48.3939825100178</t>
  </si>
  <si>
    <t>48.08687687418001</t>
  </si>
  <si>
    <t>48.300919960765455</t>
  </si>
  <si>
    <t>46.61643981933593</t>
  </si>
  <si>
    <t>46.858408968771016</t>
  </si>
  <si>
    <t>47.25858387045843</t>
  </si>
  <si>
    <t>46.53267963743117</t>
  </si>
  <si>
    <t>47.118989972631816</t>
  </si>
  <si>
    <t>46.71349707333869</t>
  </si>
  <si>
    <t>47.4458847758148</t>
  </si>
  <si>
    <t>48.03743361439103</t>
  </si>
  <si>
    <t>48.66654569396043</t>
  </si>
  <si>
    <t>48.375465481192954</t>
  </si>
  <si>
    <t>48.2627906866828</t>
  </si>
  <si>
    <t>49.00456626846079</t>
  </si>
  <si>
    <t>49.49282463282402</t>
  </si>
  <si>
    <t>49.126636593241045</t>
  </si>
  <si>
    <t>49.23930738930035</t>
  </si>
  <si>
    <t>48.85433212747098</t>
  </si>
  <si>
    <t>48.83555617263129</t>
  </si>
  <si>
    <t>48.67593000421186</t>
  </si>
  <si>
    <t>48.80738824940839</t>
  </si>
  <si>
    <t>46.28157426541466</t>
  </si>
  <si>
    <t>46.43180839133862</t>
  </si>
  <si>
    <t>45.03274513386295</t>
  </si>
  <si>
    <t>42.985801403887635</t>
  </si>
  <si>
    <t>39.539806456626046</t>
  </si>
  <si>
    <t>40.309757434333804</t>
  </si>
  <si>
    <t>41.680640865966204</t>
  </si>
  <si>
    <t>40.75107198488629</t>
  </si>
  <si>
    <t>39.530414467873776</t>
  </si>
  <si>
    <t>36.41304796136044</t>
  </si>
  <si>
    <t>33.258130967695834</t>
  </si>
  <si>
    <t>32.40367145018079</t>
  </si>
  <si>
    <t>31.57738672495717</t>
  </si>
  <si>
    <t>28.281617772175505</t>
  </si>
  <si>
    <t>29.08912489582316</t>
  </si>
  <si>
    <t>25.229986092885397</t>
  </si>
  <si>
    <t>26.01871311977498</t>
  </si>
  <si>
    <t>24.37552298708307</t>
  </si>
  <si>
    <t>25.82153315534259</t>
  </si>
  <si>
    <t>25.77458347211035</t>
  </si>
  <si>
    <t>22.553932125344943</t>
  </si>
  <si>
    <t>23.46472953776411</t>
  </si>
  <si>
    <t>26.610260166715666</t>
  </si>
  <si>
    <t>28.30039444685092</t>
  </si>
  <si>
    <t>28.854387370905496</t>
  </si>
  <si>
    <t>28.844993795786298</t>
  </si>
  <si>
    <t>29.41776259965906</t>
  </si>
  <si>
    <t>26.72293467846202</t>
  </si>
  <si>
    <t>25.802749693626744</t>
  </si>
  <si>
    <t>26.09383000111458</t>
  </si>
  <si>
    <t>28.121990276581368</t>
  </si>
  <si>
    <t>30.844987727437392</t>
  </si>
  <si>
    <t>30.018701837381624</t>
  </si>
  <si>
    <t>32.30977637419712</t>
  </si>
  <si>
    <t>32.73230725786648</t>
  </si>
  <si>
    <t>32.995220161924756</t>
  </si>
  <si>
    <t>30.591472575808645</t>
  </si>
  <si>
    <t>30.25344647468458</t>
  </si>
  <si>
    <t>30.572694806021474</t>
  </si>
  <si>
    <t>29.868469268732195</t>
  </si>
  <si>
    <t>29.417762729000483</t>
  </si>
  <si>
    <t>30.394287115538717</t>
  </si>
  <si>
    <t>30.121991965270297</t>
  </si>
  <si>
    <t>30.281614318632624</t>
  </si>
  <si>
    <t>31.539825413063088</t>
  </si>
  <si>
    <t>33.793342419110424</t>
  </si>
  <si>
    <t>34.69474414388277</t>
  </si>
  <si>
    <t>34.178318009466096</t>
  </si>
  <si>
    <t>32.863769550048325</t>
  </si>
  <si>
    <t>31.924797116812098</t>
  </si>
  <si>
    <t>32.55390172333787</t>
  </si>
  <si>
    <t>32.6478020911436</t>
  </si>
  <si>
    <t>31.833737831224973</t>
  </si>
  <si>
    <t>33.55731067500391</t>
  </si>
  <si>
    <t>32.90026113105584</t>
  </si>
  <si>
    <t>32.6907642606208</t>
  </si>
  <si>
    <t>30.472020491507063</t>
  </si>
  <si>
    <t>28.624652782141037</t>
  </si>
  <si>
    <t>29.9101899503752</t>
  </si>
  <si>
    <t>31.709947775074458</t>
  </si>
  <si>
    <t>31.624238450569294</t>
  </si>
  <si>
    <t>31.424269688514322</t>
  </si>
  <si>
    <t>31.424270460541806</t>
  </si>
  <si>
    <t>31.938486279107064</t>
  </si>
  <si>
    <t>33.32877313201875</t>
  </si>
  <si>
    <t>36.1855184465867</t>
  </si>
  <si>
    <t>35.71891755541468</t>
  </si>
  <si>
    <t>34.10961629575574</t>
  </si>
  <si>
    <t>34.10961707018148</t>
  </si>
  <si>
    <t>35.03330268785484</t>
  </si>
  <si>
    <t>35.60465032516056</t>
  </si>
  <si>
    <t>35.73796526068541</t>
  </si>
  <si>
    <t>40.394466767663054</t>
  </si>
  <si>
    <t>39.68027855767083</t>
  </si>
  <si>
    <t>39.575534061185856</t>
  </si>
  <si>
    <t>39.28033382077761</t>
  </si>
  <si>
    <t>35.08091487848439</t>
  </si>
  <si>
    <t>35.75700873118924</t>
  </si>
  <si>
    <t>34.09057259233317</t>
  </si>
  <si>
    <t>38.3185664360002</t>
  </si>
  <si>
    <t>36.88066220787925</t>
  </si>
  <si>
    <t>35.65225820620381</t>
  </si>
  <si>
    <t>37.194908140992986</t>
  </si>
  <si>
    <t>35.195177069921385</t>
  </si>
  <si>
    <t>36.014116593612506</t>
  </si>
  <si>
    <t>34.709534179247655</t>
  </si>
  <si>
    <t>33.643014440140405</t>
  </si>
  <si>
    <t>34.08104928703152</t>
  </si>
  <si>
    <t>33.82393971304577</t>
  </si>
  <si>
    <t>33.66205664089205</t>
  </si>
  <si>
    <t>34.76666551523794</t>
  </si>
  <si>
    <t>34.75714637757861</t>
  </si>
  <si>
    <t>34.938075636443834</t>
  </si>
  <si>
    <t>34.842846591453934</t>
  </si>
  <si>
    <t>34.46194466924016</t>
  </si>
  <si>
    <t>34.98569007843098</t>
  </si>
  <si>
    <t>33.785851006311155</t>
  </si>
  <si>
    <t>35.70939425034061</t>
  </si>
  <si>
    <t>35.557039088438465</t>
  </si>
  <si>
    <t>36.87114180825215</t>
  </si>
  <si>
    <t>36.41406407169666</t>
  </si>
  <si>
    <t>36.88066307151347</t>
  </si>
  <si>
    <t>36.404541961961726</t>
  </si>
  <si>
    <t>36.204567556360765</t>
  </si>
  <si>
    <t>36.223615660049134</t>
  </si>
  <si>
    <t>36.38549444375827</t>
  </si>
  <si>
    <t>36.88066961035765</t>
  </si>
  <si>
    <t>36.2045677023915</t>
  </si>
  <si>
    <t>35.8236637043859</t>
  </si>
  <si>
    <t>35.81414573497407</t>
  </si>
  <si>
    <t>35.814143939870334</t>
  </si>
  <si>
    <t>35.73796275568718</t>
  </si>
  <si>
    <t>36.11980492434445</t>
  </si>
  <si>
    <t>35.859532050802734</t>
  </si>
  <si>
    <t>36.090876678425104</t>
  </si>
  <si>
    <t>36.1390779041941</t>
  </si>
  <si>
    <t>35.58961525588389</t>
  </si>
  <si>
    <t>37.488632389230915</t>
  </si>
  <si>
    <t>39.46476343715463</t>
  </si>
  <si>
    <t>39.985300261477974</t>
  </si>
  <si>
    <t>38.07664954469787</t>
  </si>
  <si>
    <t>37.70071048607688</t>
  </si>
  <si>
    <t>38.25016828312035</t>
  </si>
  <si>
    <t>37.488633221329444</t>
  </si>
  <si>
    <t>36.939168822831434</t>
  </si>
  <si>
    <t>36.44755254463564</t>
  </si>
  <si>
    <t>36.254759850050455</t>
  </si>
  <si>
    <t>36.11016270990025</t>
  </si>
  <si>
    <t>37.66214401860169</t>
  </si>
  <si>
    <t>37.170524257881254</t>
  </si>
  <si>
    <t>37.074127733004055</t>
  </si>
  <si>
    <t>38.09593340478335</t>
  </si>
  <si>
    <t>37.826019198918935</t>
  </si>
  <si>
    <t>36.939172005689066</t>
  </si>
  <si>
    <t>36.92953305644666</t>
  </si>
  <si>
    <t>37.78745974867325</t>
  </si>
  <si>
    <t>37.498273973369635</t>
  </si>
  <si>
    <t>37.50791362343348</t>
  </si>
  <si>
    <t>36.86205222710041</t>
  </si>
  <si>
    <t>37.03556954026369</t>
  </si>
  <si>
    <t>36.4668290524831</t>
  </si>
  <si>
    <t>37.13196472650929</t>
  </si>
  <si>
    <t>37.39223838818266</t>
  </si>
  <si>
    <t>36.3897112812547</t>
  </si>
  <si>
    <t>36.14871964128651</t>
  </si>
  <si>
    <t>37.797100874396946</t>
  </si>
  <si>
    <t>37.12232280046001</t>
  </si>
  <si>
    <t>35.927010519812114</t>
  </si>
  <si>
    <t>35.78241547168178</t>
  </si>
  <si>
    <t>34.953401533734144</t>
  </si>
  <si>
    <t>34.22078723951092</t>
  </si>
  <si>
    <t>35.54142202757105</t>
  </si>
  <si>
    <t>35.77277109909898</t>
  </si>
  <si>
    <t>35.63781814246245</t>
  </si>
  <si>
    <t>35.898089946761225</t>
  </si>
  <si>
    <t>35.32935030421927</t>
  </si>
  <si>
    <t>36.7656575781293</t>
  </si>
  <si>
    <t>37.60430322972333</t>
  </si>
  <si>
    <t>37.604309974127645</t>
  </si>
  <si>
    <t>38.067014976988084</t>
  </si>
  <si>
    <t>38.635754789511815</t>
  </si>
  <si>
    <t>38.20197192407299</t>
  </si>
  <si>
    <t>38.43331472871181</t>
  </si>
  <si>
    <t>37.59467173831158</t>
  </si>
  <si>
    <t>36.98737357353703</t>
  </si>
  <si>
    <t>37.86457824707031</t>
  </si>
  <si>
    <t>38.09593291360835</t>
  </si>
  <si>
    <t>38.13449418676321</t>
  </si>
  <si>
    <t>37.71034805757072</t>
  </si>
  <si>
    <t>37.7681808160589</t>
  </si>
  <si>
    <t>39.522599100368744</t>
  </si>
  <si>
    <t>38.87674392651567</t>
  </si>
  <si>
    <t>37.90313521725856</t>
  </si>
  <si>
    <t>35.49322833231097</t>
  </si>
  <si>
    <t>35.04015849691042</t>
  </si>
  <si>
    <t>35.78241222556503</t>
  </si>
  <si>
    <t>37.16918461986814</t>
  </si>
  <si>
    <t>38.54509932146683</t>
  </si>
  <si>
    <t>37.94984094579167</t>
  </si>
  <si>
    <t>38.98422223696135</t>
  </si>
  <si>
    <t>40.76022315132718</t>
  </si>
  <si>
    <t>42.16541076414728</t>
  </si>
  <si>
    <t>44.69279696101738</t>
  </si>
  <si>
    <t>44.887965161946944</t>
  </si>
  <si>
    <t>43.62914402014468</t>
  </si>
  <si>
    <t>43.19978530767023</t>
  </si>
  <si>
    <t>45.08312856097377</t>
  </si>
  <si>
    <t>44.52690940374411</t>
  </si>
  <si>
    <t>45.13191938612331</t>
  </si>
  <si>
    <t>44.097545304872675</t>
  </si>
  <si>
    <t>44.19513162308146</t>
  </si>
  <si>
    <t>45.34659984378065</t>
  </si>
  <si>
    <t>46.83961466461544</t>
  </si>
  <si>
    <t>46.917682869300954</t>
  </si>
  <si>
    <t>46.56638312092808</t>
  </si>
  <si>
    <t>45.844271910304776</t>
  </si>
  <si>
    <t>46.146773625343236</t>
  </si>
  <si>
    <t>45.51248883702827</t>
  </si>
  <si>
    <t>46.46879713055331</t>
  </si>
  <si>
    <t>46.97622797929499</t>
  </si>
  <si>
    <t>46.810342710010126</t>
  </si>
  <si>
    <t>46.507830758224166</t>
  </si>
  <si>
    <t>47.08356573306407</t>
  </si>
  <si>
    <t>45.92233752010148</t>
  </si>
  <si>
    <t>45.80523801216112</t>
  </si>
  <si>
    <t>46.751788611241885</t>
  </si>
  <si>
    <t>45.2782937586444</t>
  </si>
  <si>
    <t>45.10264098642463</t>
  </si>
  <si>
    <t>45.55152484983391</t>
  </si>
  <si>
    <t>45.43442570856123</t>
  </si>
  <si>
    <t>44.253677751351916</t>
  </si>
  <si>
    <t>44.43908575585555</t>
  </si>
  <si>
    <t>44.63424884465622</t>
  </si>
  <si>
    <t>44.94651532057417</t>
  </si>
  <si>
    <t>45.52224761985708</t>
  </si>
  <si>
    <t>45.444183844054436</t>
  </si>
  <si>
    <t>44.907478968061554</t>
  </si>
  <si>
    <t>45.35635954404335</t>
  </si>
  <si>
    <t>45.89306504049218</t>
  </si>
  <si>
    <t>45.02457814817509</t>
  </si>
  <si>
    <t>46.9371931982461</t>
  </si>
  <si>
    <t>48.48875779156033</t>
  </si>
  <si>
    <t>48.43020933202245</t>
  </si>
  <si>
    <t>47.58123730161156</t>
  </si>
  <si>
    <t>48.59609572600524</t>
  </si>
  <si>
    <t>48.82053452098142</t>
  </si>
  <si>
    <t>49.425549608545836</t>
  </si>
  <si>
    <t>49.786607602395215</t>
  </si>
  <si>
    <t>50.22572786212664</t>
  </si>
  <si>
    <t>50.820979965244526</t>
  </si>
  <si>
    <t>50.401380109536404</t>
  </si>
  <si>
    <t>49.14256145299281</t>
  </si>
  <si>
    <t>48.996188766024595</t>
  </si>
  <si>
    <t>49.64999125852042</t>
  </si>
  <si>
    <t>48.08867112788681</t>
  </si>
  <si>
    <t>47.87398907549784</t>
  </si>
  <si>
    <t>47.9423008348663</t>
  </si>
  <si>
    <t>47.2884917684092</t>
  </si>
  <si>
    <t>47.81543499944569</t>
  </si>
  <si>
    <t>47.62027069783941</t>
  </si>
  <si>
    <t>48.383343759628566</t>
  </si>
  <si>
    <t>51.092099400095194</t>
  </si>
  <si>
    <t>51.96875596219412</t>
  </si>
  <si>
    <t>53.01285867840792</t>
  </si>
  <si>
    <t>53.76146284516489</t>
  </si>
  <si>
    <t>54.31305826797288</t>
  </si>
  <si>
    <t>54.70706584470758</t>
  </si>
  <si>
    <t>55.31776537283197</t>
  </si>
  <si>
    <t>54.79571567790488</t>
  </si>
  <si>
    <t>54.096360057509</t>
  </si>
  <si>
    <t>54.667663157399154</t>
  </si>
  <si>
    <t>54.87451287006392</t>
  </si>
  <si>
    <t>56.93316798459086</t>
  </si>
  <si>
    <t>56.85437293951233</t>
  </si>
  <si>
    <t>58.824375738367934</t>
  </si>
  <si>
    <t>57.2385215118988</t>
  </si>
  <si>
    <t>57.85907726818211</t>
  </si>
  <si>
    <t>58.62737432035128</t>
  </si>
  <si>
    <t>58.3220261182484</t>
  </si>
  <si>
    <t>58.43037548448651</t>
  </si>
  <si>
    <t>58.390974032545344</t>
  </si>
  <si>
    <t>59.395676407198046</t>
  </si>
  <si>
    <t>58.85392710762818</t>
  </si>
  <si>
    <t>58.99182707275301</t>
  </si>
  <si>
    <t>59.21837824248116</t>
  </si>
  <si>
    <t>59.986678924164906</t>
  </si>
  <si>
    <t>60.035931141275995</t>
  </si>
  <si>
    <t>59.080474750643326</t>
  </si>
  <si>
    <t>58.82437705261702</t>
  </si>
  <si>
    <t>59.70103102717738</t>
  </si>
  <si>
    <t>60.774681587253</t>
  </si>
  <si>
    <t>59.68132756593385</t>
  </si>
  <si>
    <t>58.77512477301666</t>
  </si>
  <si>
    <t>58.42052778416836</t>
  </si>
  <si>
    <t>57.799971391751114</t>
  </si>
  <si>
    <t>59.848777346276115</t>
  </si>
  <si>
    <t>58.91302863329784</t>
  </si>
  <si>
    <t>59.819226409786204</t>
  </si>
  <si>
    <t>60.075331572205286</t>
  </si>
  <si>
    <t>59.838930766958526</t>
  </si>
  <si>
    <t>61.31643286108234</t>
  </si>
  <si>
    <t>60.232930909735025</t>
  </si>
  <si>
    <t>60.29202613006953</t>
  </si>
  <si>
    <t>60.29203089576643</t>
  </si>
  <si>
    <t>60.892879995527935</t>
  </si>
  <si>
    <t>61.464188198395355</t>
  </si>
  <si>
    <t>61.33613238716944</t>
  </si>
  <si>
    <t>61.01107716798022</t>
  </si>
  <si>
    <t>61.88773479327413</t>
  </si>
  <si>
    <t>61.996082631612005</t>
  </si>
  <si>
    <t>62.28173414035391</t>
  </si>
  <si>
    <t>61.56268284865076</t>
  </si>
  <si>
    <t>60.163979688214624</t>
  </si>
  <si>
    <t>61.17853321784493</t>
  </si>
  <si>
    <t>60.94213061091086</t>
  </si>
  <si>
    <t>62.065033356986554</t>
  </si>
  <si>
    <t>61.858183231060764</t>
  </si>
  <si>
    <t>62.88258951390829</t>
  </si>
  <si>
    <t>63.3947875850224</t>
  </si>
  <si>
    <t>63.20763418304702</t>
  </si>
  <si>
    <t>63.414485904215084</t>
  </si>
  <si>
    <t>62.95153636544805</t>
  </si>
  <si>
    <t>63.512993585847944</t>
  </si>
  <si>
    <t>64.66544638959132</t>
  </si>
  <si>
    <t>65.2367484725572</t>
  </si>
  <si>
    <t>66.47026636652588</t>
  </si>
  <si>
    <t>65.44840976988112</t>
  </si>
  <si>
    <t>64.7638660908926</t>
  </si>
  <si>
    <t>62.66062910639373</t>
  </si>
  <si>
    <t>64.48608156505622</t>
  </si>
  <si>
    <t>65.19046504684297</t>
  </si>
  <si>
    <t>64.9325242936305</t>
  </si>
  <si>
    <t>64.21822074471133</t>
  </si>
  <si>
    <t>64.29758295675231</t>
  </si>
  <si>
    <t>64.24797959169877</t>
  </si>
  <si>
    <t>64.39679492609868</t>
  </si>
  <si>
    <t>65.09126102101447</t>
  </si>
  <si>
    <t>63.9205870491732</t>
  </si>
  <si>
    <t>64.70434553632097</t>
  </si>
  <si>
    <t>65.33928563461353</t>
  </si>
  <si>
    <t>65.74603820925644</t>
  </si>
  <si>
    <t>66.34129843370395</t>
  </si>
  <si>
    <t>65.25991384828272</t>
  </si>
  <si>
    <t>65.84525218292255</t>
  </si>
  <si>
    <t>66.14287795206769</t>
  </si>
  <si>
    <t>65.21031382733683</t>
  </si>
  <si>
    <t>65.16070314598629</t>
  </si>
  <si>
    <t>65.06149772245026</t>
  </si>
  <si>
    <t>63.59319584151903</t>
  </si>
  <si>
    <t>63.444383698155136</t>
  </si>
  <si>
    <t>62.97810005873109</t>
  </si>
  <si>
    <t>62.91857171415323</t>
  </si>
  <si>
    <t>63.54359434888586</t>
  </si>
  <si>
    <t>58.414470192193036</t>
  </si>
  <si>
    <t>58.225970832463574</t>
  </si>
  <si>
    <t>59.13869976030045</t>
  </si>
  <si>
    <t>58.99980552706137</t>
  </si>
  <si>
    <t>59.05932944209807</t>
  </si>
  <si>
    <t>59.90260880720653</t>
  </si>
  <si>
    <t>60.36889313503653</t>
  </si>
  <si>
    <t>59.87284398870025</t>
  </si>
  <si>
    <t>58.70217281395772</t>
  </si>
  <si>
    <t>59.82323933015934</t>
  </si>
  <si>
    <t>59.7835564410674</t>
  </si>
  <si>
    <t>59.80339727091904</t>
  </si>
  <si>
    <t>57.87873958713692</t>
  </si>
  <si>
    <t>56.80727617444031</t>
  </si>
  <si>
    <t>57.24379825753531</t>
  </si>
  <si>
    <t>58.28549512956808</t>
  </si>
  <si>
    <t>59.03948486407302</t>
  </si>
  <si>
    <t>58.38470345335469</t>
  </si>
  <si>
    <t>57.25371759866577</t>
  </si>
  <si>
    <t>58.41446908365712</t>
  </si>
  <si>
    <t>55.50763497606624</t>
  </si>
  <si>
    <t>55.21001000663972</t>
  </si>
  <si>
    <t>58.04739328658667</t>
  </si>
  <si>
    <t>58.54344126034202</t>
  </si>
  <si>
    <t>57.73984759578897</t>
  </si>
  <si>
    <t>57.31324513645305</t>
  </si>
  <si>
    <t>56.62870379617024</t>
  </si>
  <si>
    <t>57.571188652866034</t>
  </si>
  <si>
    <t>58.01763093394226</t>
  </si>
  <si>
    <t>57.43229753732482</t>
  </si>
  <si>
    <t>57.620795606042165</t>
  </si>
  <si>
    <t>57.65055874696927</t>
  </si>
  <si>
    <t>56.98585316345832</t>
  </si>
  <si>
    <t>58.02755513789645</t>
  </si>
  <si>
    <t>59.46608704152787</t>
  </si>
  <si>
    <t>60.20000076293945</t>
  </si>
  <si>
    <t>60.369998931884766</t>
  </si>
  <si>
    <t>62.04999923706055</t>
  </si>
  <si>
    <t>62.75</t>
  </si>
  <si>
    <t>62.81999969482422</t>
  </si>
  <si>
    <t>62.099998474121094</t>
  </si>
  <si>
    <t>61.380001068115234</t>
  </si>
  <si>
    <t>61.16999816894531</t>
  </si>
  <si>
    <t>60.04999923706055</t>
  </si>
  <si>
    <t>60.2599983215332</t>
  </si>
  <si>
    <t>high</t>
  </si>
  <si>
    <t>38.41364654329107</t>
  </si>
  <si>
    <t>37.62096324548745</t>
  </si>
  <si>
    <t>36.65290893408309</t>
  </si>
  <si>
    <t>36.14783906409948</t>
  </si>
  <si>
    <t>36.659929407082736</t>
  </si>
  <si>
    <t>36.561717693217105</t>
  </si>
  <si>
    <t>35.916347604696796</t>
  </si>
  <si>
    <t>35.93738709543844</t>
  </si>
  <si>
    <t>34.68171638709602</t>
  </si>
  <si>
    <t>34.674709503887726</t>
  </si>
  <si>
    <t>34.380081147823354</t>
  </si>
  <si>
    <t>34.60456646268649</t>
  </si>
  <si>
    <t>34.58352426018368</t>
  </si>
  <si>
    <t>35.25694880830669</t>
  </si>
  <si>
    <t>35.34813208536646</t>
  </si>
  <si>
    <t>34.36604823051249</t>
  </si>
  <si>
    <t>34.036343760834185</t>
  </si>
  <si>
    <t>33.23664652060741</t>
  </si>
  <si>
    <t>33.25068509707687</t>
  </si>
  <si>
    <t>33.65053474871313</t>
  </si>
  <si>
    <t>34.52738484504044</t>
  </si>
  <si>
    <t>34.79642968746203</t>
  </si>
  <si>
    <t>34.803486306876216</t>
  </si>
  <si>
    <t>35.49588399168781</t>
  </si>
  <si>
    <t>35.18501556366672</t>
  </si>
  <si>
    <t>35.56653713631322</t>
  </si>
  <si>
    <t>35.707852821081616</t>
  </si>
  <si>
    <t>36.08231056864634</t>
  </si>
  <si>
    <t>36.004589741559144</t>
  </si>
  <si>
    <t>36.54861066132652</t>
  </si>
  <si>
    <t>36.42143926667697</t>
  </si>
  <si>
    <t>36.16002189442476</t>
  </si>
  <si>
    <t>36.47089077988176</t>
  </si>
  <si>
    <t>36.414374615830106</t>
  </si>
  <si>
    <t>36.456768609992736</t>
  </si>
  <si>
    <t>36.3437352962308</t>
  </si>
  <si>
    <t>36.32959326744915</t>
  </si>
  <si>
    <t>36.27307307779542</t>
  </si>
  <si>
    <t>36.61927258742618</t>
  </si>
  <si>
    <t>36.68285899469201</t>
  </si>
  <si>
    <t>36.48502171837789</t>
  </si>
  <si>
    <t>36.711111963854535</t>
  </si>
  <si>
    <t>37.68612371879952</t>
  </si>
  <si>
    <t>37.26220508539583</t>
  </si>
  <si>
    <t>36.46383954010879</t>
  </si>
  <si>
    <t>36.19535483097914</t>
  </si>
  <si>
    <t>36.64045101890021</t>
  </si>
  <si>
    <t>36.71817557175835</t>
  </si>
  <si>
    <t>36.739371407701064</t>
  </si>
  <si>
    <t>36.668726059911215</t>
  </si>
  <si>
    <t>36.894810671665866</t>
  </si>
  <si>
    <t>36.506222219649516</t>
  </si>
  <si>
    <t>36.470909118652344</t>
  </si>
  <si>
    <t>36.8453490647132</t>
  </si>
  <si>
    <t>36.29426757994596</t>
  </si>
  <si>
    <t>36.07524803444013</t>
  </si>
  <si>
    <t>35.96926005307526</t>
  </si>
  <si>
    <t>35.736111122370396</t>
  </si>
  <si>
    <t>36.23068280506337</t>
  </si>
  <si>
    <t>35.82088759301625</t>
  </si>
  <si>
    <t>35.72197998344713</t>
  </si>
  <si>
    <t>36.17415303247747</t>
  </si>
  <si>
    <t>36.20947944459688</t>
  </si>
  <si>
    <t>36.273067974849425</t>
  </si>
  <si>
    <t>36.47088678329703</t>
  </si>
  <si>
    <t>36.34372112216281</t>
  </si>
  <si>
    <t>36.32959657373698</t>
  </si>
  <si>
    <t>35.91980318867484</t>
  </si>
  <si>
    <t>36.138830273178485</t>
  </si>
  <si>
    <t>36.21654710820111</t>
  </si>
  <si>
    <t>35.884478445718315</t>
  </si>
  <si>
    <t>36.16002226901536</t>
  </si>
  <si>
    <t>36.16002579986909</t>
  </si>
  <si>
    <t>36.110573505498984</t>
  </si>
  <si>
    <t>36.350788590678455</t>
  </si>
  <si>
    <t>36.230680224205635</t>
  </si>
  <si>
    <t>35.98339312377148</t>
  </si>
  <si>
    <t>35.96926567176846</t>
  </si>
  <si>
    <t>37.07850761569526</t>
  </si>
  <si>
    <t>36.8806892266691</t>
  </si>
  <si>
    <t>36.96545677082523</t>
  </si>
  <si>
    <t>37.142091994102266</t>
  </si>
  <si>
    <t>37.3116692749416</t>
  </si>
  <si>
    <t>37.08557128775077</t>
  </si>
  <si>
    <t>37.51268596171078</t>
  </si>
  <si>
    <t>37.3205271083434</t>
  </si>
  <si>
    <t>38.0108542979133</t>
  </si>
  <si>
    <t>38.11049336562054</t>
  </si>
  <si>
    <t>37.91833553097219</t>
  </si>
  <si>
    <t>38.060678807249616</t>
  </si>
  <si>
    <t>37.939688519624845</t>
  </si>
  <si>
    <t>38.138957394058274</t>
  </si>
  <si>
    <t>38.20301123415084</t>
  </si>
  <si>
    <t>38.33824378069831</t>
  </si>
  <si>
    <t>37.861418368997164</t>
  </si>
  <si>
    <t>37.7048335146657</t>
  </si>
  <si>
    <t>37.69771524959645</t>
  </si>
  <si>
    <t>37.59096862206043</t>
  </si>
  <si>
    <t>37.36323280183517</t>
  </si>
  <si>
    <t>37.840055771077424</t>
  </si>
  <si>
    <t>38.52327087959496</t>
  </si>
  <si>
    <t>38.501913988855826</t>
  </si>
  <si>
    <t>39.6833185615472</t>
  </si>
  <si>
    <t>39.01432802129829</t>
  </si>
  <si>
    <t>39.106856383435044</t>
  </si>
  <si>
    <t>40.046260193602016</t>
  </si>
  <si>
    <t>40.25977106212813</t>
  </si>
  <si>
    <t>40.00357128069453</t>
  </si>
  <si>
    <t>39.740253986941475</t>
  </si>
  <si>
    <t>40.33093138279065</t>
  </si>
  <si>
    <t>40.459037756385676</t>
  </si>
  <si>
    <t>40.558677358122665</t>
  </si>
  <si>
    <t>40.35939786442531</t>
  </si>
  <si>
    <t>40.93586712397214</t>
  </si>
  <si>
    <t>41.44115886113565</t>
  </si>
  <si>
    <t>41.20629766075842</t>
  </si>
  <si>
    <t>40.99991659425865</t>
  </si>
  <si>
    <t>40.9216347181177</t>
  </si>
  <si>
    <t>40.28824312498292</t>
  </si>
  <si>
    <t>40.316704408476866</t>
  </si>
  <si>
    <t>40.72947089487198</t>
  </si>
  <si>
    <t>40.57291197005237</t>
  </si>
  <si>
    <t>39.93239888860259</t>
  </si>
  <si>
    <t>39.782949100234845</t>
  </si>
  <si>
    <t>39.270526912952384</t>
  </si>
  <si>
    <t>39.597908504520404</t>
  </si>
  <si>
    <t>40.053391592338855</t>
  </si>
  <si>
    <t>40.466159918436475</t>
  </si>
  <si>
    <t>40.48037933147329</t>
  </si>
  <si>
    <t>40.90739940302107</t>
  </si>
  <si>
    <t>41.3699907834187</t>
  </si>
  <si>
    <t>40.935869310482545</t>
  </si>
  <si>
    <t>41.1636059714314</t>
  </si>
  <si>
    <t>41.20630475910216</t>
  </si>
  <si>
    <t>41.049732179227725</t>
  </si>
  <si>
    <t>40.957223131303714</t>
  </si>
  <si>
    <t>40.65119213028965</t>
  </si>
  <si>
    <t>39.75447471753687</t>
  </si>
  <si>
    <t>40.20283119468298</t>
  </si>
  <si>
    <t>40.900278881342345</t>
  </si>
  <si>
    <t>40.47327359433136</t>
  </si>
  <si>
    <t>40.33094139507391</t>
  </si>
  <si>
    <t>39.989324078790865</t>
  </si>
  <si>
    <t>39.9608649723199</t>
  </si>
  <si>
    <t>40.395395076008924</t>
  </si>
  <si>
    <t>40.06581333600726</t>
  </si>
  <si>
    <t>39.8580338490543</t>
  </si>
  <si>
    <t>40.53153665780438</t>
  </si>
  <si>
    <t>39.94401259711527</t>
  </si>
  <si>
    <t>39.005413981345825</t>
  </si>
  <si>
    <t>39.17019896756799</t>
  </si>
  <si>
    <t>39.33499306313927</t>
  </si>
  <si>
    <t>39.170215361646804</t>
  </si>
  <si>
    <t>39.16304039244463</t>
  </si>
  <si>
    <t>38.78330646027516</t>
  </si>
  <si>
    <t>38.181451330905844</t>
  </si>
  <si>
    <t>36.87744765377104</t>
  </si>
  <si>
    <t>35.01459477593301</t>
  </si>
  <si>
    <t>35.37283078043933</t>
  </si>
  <si>
    <t>35.10056849175373</t>
  </si>
  <si>
    <t>36.18963211328392</t>
  </si>
  <si>
    <t>36.11081547532281</t>
  </si>
  <si>
    <t>36.15380269145452</t>
  </si>
  <si>
    <t>34.985946573603165</t>
  </si>
  <si>
    <t>35.09340867277892</t>
  </si>
  <si>
    <t>35.594940503413326</t>
  </si>
  <si>
    <t>34.69218102097969</t>
  </si>
  <si>
    <t>35.25820704919685</t>
  </si>
  <si>
    <t>35.867212929717894</t>
  </si>
  <si>
    <t>35.14356904894149</t>
  </si>
  <si>
    <t>34.79248238942722</t>
  </si>
  <si>
    <t>34.72083335264807</t>
  </si>
  <si>
    <t>35.494643939191924</t>
  </si>
  <si>
    <t>35.62361421665356</t>
  </si>
  <si>
    <t>35.56629152651128</t>
  </si>
  <si>
    <t>33.71775232359025</t>
  </si>
  <si>
    <t>33.961372766380364</t>
  </si>
  <si>
    <t>33.15889591076186</t>
  </si>
  <si>
    <t>33.76790685515658</t>
  </si>
  <si>
    <t>33.3666817588973</t>
  </si>
  <si>
    <t>34.126159180045015</t>
  </si>
  <si>
    <t>33.567298623458</t>
  </si>
  <si>
    <t>33.85389410859681</t>
  </si>
  <si>
    <t>34.11898737561349</t>
  </si>
  <si>
    <t>33.653282165527344</t>
  </si>
  <si>
    <t>34.30528381147567</t>
  </si>
  <si>
    <t>34.34826609584707</t>
  </si>
  <si>
    <t>34.742327277363586</t>
  </si>
  <si>
    <t>34.957275111026725</t>
  </si>
  <si>
    <t>35.10773540741622</t>
  </si>
  <si>
    <t>34.79965186788369</t>
  </si>
  <si>
    <t>34.785316420410474</t>
  </si>
  <si>
    <t>34.1834792931128</t>
  </si>
  <si>
    <t>34.685012435968176</t>
  </si>
  <si>
    <t>35.02176364307152</t>
  </si>
  <si>
    <t>35.20087978009035</t>
  </si>
  <si>
    <t>35.458807831042286</t>
  </si>
  <si>
    <t>35.68808785319007</t>
  </si>
  <si>
    <t>35.94603501256788</t>
  </si>
  <si>
    <t>36.61952102528699</t>
  </si>
  <si>
    <t>36.512051488811174</t>
  </si>
  <si>
    <t>35.75256685288108</t>
  </si>
  <si>
    <t>36.75565761367271</t>
  </si>
  <si>
    <t>36.898948591605865</t>
  </si>
  <si>
    <t>36.58370566201322</t>
  </si>
  <si>
    <t>36.684000848198025</t>
  </si>
  <si>
    <t>37.08523351392833</t>
  </si>
  <si>
    <t>37.04021425013327</t>
  </si>
  <si>
    <t>36.15968900293286</t>
  </si>
  <si>
    <t>37.8558030332069</t>
  </si>
  <si>
    <t>37.4371829381001</t>
  </si>
  <si>
    <t>36.93195730955847</t>
  </si>
  <si>
    <t>36.71543125652954</t>
  </si>
  <si>
    <t>36.188547284927175</t>
  </si>
  <si>
    <t>36.130815866181045</t>
  </si>
  <si>
    <t>36.42673873901367</t>
  </si>
  <si>
    <t>36.830910085330515</t>
  </si>
  <si>
    <t>36.93195626239878</t>
  </si>
  <si>
    <t>36.96082553194996</t>
  </si>
  <si>
    <t>37.04743295320805</t>
  </si>
  <si>
    <t>36.982476760539996</t>
  </si>
  <si>
    <t>36.57108070479158</t>
  </si>
  <si>
    <t>36.650474460548566</t>
  </si>
  <si>
    <t>36.89586670046851</t>
  </si>
  <si>
    <t>36.93917367163154</t>
  </si>
  <si>
    <t>37.3289225957218</t>
  </si>
  <si>
    <t>37.33611864532638</t>
  </si>
  <si>
    <t>36.97526216290951</t>
  </si>
  <si>
    <t>36.98970529005162</t>
  </si>
  <si>
    <t>36.83812125347893</t>
  </si>
  <si>
    <t>35.92150837600566</t>
  </si>
  <si>
    <t>36.0658504506836</t>
  </si>
  <si>
    <t>35.777152110762124</t>
  </si>
  <si>
    <t>34.723403346126695</t>
  </si>
  <si>
    <t>34.38417134352485</t>
  </si>
  <si>
    <t>34.485225755247</t>
  </si>
  <si>
    <t>35.293588680281616</t>
  </si>
  <si>
    <t>35.308016463595195</t>
  </si>
  <si>
    <t>34.196522480604436</t>
  </si>
  <si>
    <t>34.01609146471425</t>
  </si>
  <si>
    <t>34.25426727084295</t>
  </si>
  <si>
    <t>34.84609700152959</t>
  </si>
  <si>
    <t>35.03376335748658</t>
  </si>
  <si>
    <t>34.89662381303403</t>
  </si>
  <si>
    <t>35.43794462847254</t>
  </si>
  <si>
    <t>35.423499632594485</t>
  </si>
  <si>
    <t>35.2430638909073</t>
  </si>
  <si>
    <t>34.16044048869776</t>
  </si>
  <si>
    <t>34.17486562114275</t>
  </si>
  <si>
    <t>33.020074313714474</t>
  </si>
  <si>
    <t>31.36726153578685</t>
  </si>
  <si>
    <t>30.602211341553016</t>
  </si>
  <si>
    <t>30.746555421989722</t>
  </si>
  <si>
    <t>31.757004767644194</t>
  </si>
  <si>
    <t>31.23013232140807</t>
  </si>
  <si>
    <t>31.814746488496255</t>
  </si>
  <si>
    <t>30.775429689215756</t>
  </si>
  <si>
    <t>31.417785437330433</t>
  </si>
  <si>
    <t>31.95909783339894</t>
  </si>
  <si>
    <t>31.894135654326988</t>
  </si>
  <si>
    <t>31.663186685657163</t>
  </si>
  <si>
    <t>31.9374440161556</t>
  </si>
  <si>
    <t>31.785884276213714</t>
  </si>
  <si>
    <t>32.28388611325166</t>
  </si>
  <si>
    <t>32.096236462890815</t>
  </si>
  <si>
    <t>31.468307306316568</t>
  </si>
  <si>
    <t>31.2006200607004</t>
  </si>
  <si>
    <t>29.737072911415982</t>
  </si>
  <si>
    <t>29.15455982769319</t>
  </si>
  <si>
    <t>27.924010526170534</t>
  </si>
  <si>
    <t>27.2541256205059</t>
  </si>
  <si>
    <t>27.647318485019227</t>
  </si>
  <si>
    <t>26.023570499359824</t>
  </si>
  <si>
    <t>27.567224697471932</t>
  </si>
  <si>
    <t>27.902166183593433</t>
  </si>
  <si>
    <t>28.76865078221516</t>
  </si>
  <si>
    <t>28.724956980795397</t>
  </si>
  <si>
    <t>28.521075290609904</t>
  </si>
  <si>
    <t>29.08174194735436</t>
  </si>
  <si>
    <t>28.506520058057284</t>
  </si>
  <si>
    <t>28.149731250825504</t>
  </si>
  <si>
    <t>28.71039557744059</t>
  </si>
  <si>
    <t>29.57687519663725</t>
  </si>
  <si>
    <t>29.292910113808464</t>
  </si>
  <si>
    <t>30.43607651605846</t>
  </si>
  <si>
    <t>30.756457313181826</t>
  </si>
  <si>
    <t>30.91664390659875</t>
  </si>
  <si>
    <t>31.19332947746893</t>
  </si>
  <si>
    <t>31.280714370813097</t>
  </si>
  <si>
    <t>30.931209751383822</t>
  </si>
  <si>
    <t>30.91664836178247</t>
  </si>
  <si>
    <t>31.2588685827522</t>
  </si>
  <si>
    <t>32.3073896189785</t>
  </si>
  <si>
    <t>32.154478316536895</t>
  </si>
  <si>
    <t>31.89233876990194</t>
  </si>
  <si>
    <t>32.27098497806306</t>
  </si>
  <si>
    <t>32.227285768348075</t>
  </si>
  <si>
    <t>32.605922030418846</t>
  </si>
  <si>
    <t>32.7297057511958</t>
  </si>
  <si>
    <t>32.32923588793385</t>
  </si>
  <si>
    <t>31.44090693852928</t>
  </si>
  <si>
    <t>31.076833681742407</t>
  </si>
  <si>
    <t>33.41415179149545</t>
  </si>
  <si>
    <t>32.838923281105096</t>
  </si>
  <si>
    <t>32.496702264006814</t>
  </si>
  <si>
    <t>31.346239145496323</t>
  </si>
  <si>
    <t>31.07683682073915</t>
  </si>
  <si>
    <t>31.018592889020244</t>
  </si>
  <si>
    <t>31.23703051132745</t>
  </si>
  <si>
    <t>31.55740899555943</t>
  </si>
  <si>
    <t>32.329236556638556</t>
  </si>
  <si>
    <t>32.75883186778411</t>
  </si>
  <si>
    <t>32.72242238250249</t>
  </si>
  <si>
    <t>32.91173398409039</t>
  </si>
  <si>
    <t>33.42871357244407</t>
  </si>
  <si>
    <t>33.89472594464228</t>
  </si>
  <si>
    <t>34.02579180682607</t>
  </si>
  <si>
    <t>34.28791827107731</t>
  </si>
  <si>
    <t>34.084036877554816</t>
  </si>
  <si>
    <t>34.10588274749087</t>
  </si>
  <si>
    <t>34.20053547697699</t>
  </si>
  <si>
    <t>33.938404553610965</t>
  </si>
  <si>
    <t>33.52337816975822</t>
  </si>
  <si>
    <t>33.38502981270051</t>
  </si>
  <si>
    <t>32.911742629294224</t>
  </si>
  <si>
    <t>32.38019823794445</t>
  </si>
  <si>
    <t>32.03837225925131</t>
  </si>
  <si>
    <t>31.678307376442305</t>
  </si>
  <si>
    <t>31.71505249199388</t>
  </si>
  <si>
    <t>32.37639813219926</t>
  </si>
  <si>
    <t>32.4204904929634</t>
  </si>
  <si>
    <t>32.27352843139154</t>
  </si>
  <si>
    <t>32.324960969819955</t>
  </si>
  <si>
    <t>32.13391217392554</t>
  </si>
  <si>
    <t>32.20739466469769</t>
  </si>
  <si>
    <t>33.17000752468149</t>
  </si>
  <si>
    <t>33.19205613203868</t>
  </si>
  <si>
    <t>33.15530705211465</t>
  </si>
  <si>
    <t>32.84668852512349</t>
  </si>
  <si>
    <t>33.434538807851176</t>
  </si>
  <si>
    <t>33.86074839696513</t>
  </si>
  <si>
    <t>33.6329460144043</t>
  </si>
  <si>
    <t>33.86074745688715</t>
  </si>
  <si>
    <t>33.69173916387709</t>
  </si>
  <si>
    <t>33.5888557434082</t>
  </si>
  <si>
    <t>33.10387540304275</t>
  </si>
  <si>
    <t>33.08918105284307</t>
  </si>
  <si>
    <t>33.0744828709791</t>
  </si>
  <si>
    <t>32.56010350917143</t>
  </si>
  <si>
    <t>31.803238772999766</t>
  </si>
  <si>
    <t>31.898763723170873</t>
  </si>
  <si>
    <t>31.61218207430182</t>
  </si>
  <si>
    <t>31.560736874318952</t>
  </si>
  <si>
    <t>31.068416510056878</t>
  </si>
  <si>
    <t>31.252115240483253</t>
  </si>
  <si>
    <t>31.91345412245445</t>
  </si>
  <si>
    <t>31.56809524768763</t>
  </si>
  <si>
    <t>31.670971137326493</t>
  </si>
  <si>
    <t>32.46458042588509</t>
  </si>
  <si>
    <t>30.47320131918221</t>
  </si>
  <si>
    <t>28.71697121964509</t>
  </si>
  <si>
    <t>27.879266912595565</t>
  </si>
  <si>
    <t>28.8345376274231</t>
  </si>
  <si>
    <t>29.27543180511732</t>
  </si>
  <si>
    <t>29.370965106820993</t>
  </si>
  <si>
    <t>28.53325762252973</t>
  </si>
  <si>
    <t>28.209938172795752</t>
  </si>
  <si>
    <t>28.82718858952027</t>
  </si>
  <si>
    <t>29.062332220534643</t>
  </si>
  <si>
    <t>29.36361216543504</t>
  </si>
  <si>
    <t>30.12783134875657</t>
  </si>
  <si>
    <t>30.03229920089678</t>
  </si>
  <si>
    <t>31.582792538006963</t>
  </si>
  <si>
    <t>31.590135903785708</t>
  </si>
  <si>
    <t>31.93550673895589</t>
  </si>
  <si>
    <t>31.707697822850303</t>
  </si>
  <si>
    <t>31.87671182870509</t>
  </si>
  <si>
    <t>31.891406021646358</t>
  </si>
  <si>
    <t>31.93549540309775</t>
  </si>
  <si>
    <t>31.74444975701581</t>
  </si>
  <si>
    <t>31.942858717578268</t>
  </si>
  <si>
    <t>31.979591565517705</t>
  </si>
  <si>
    <t>31.839971591908643</t>
  </si>
  <si>
    <t>31.685658463996965</t>
  </si>
  <si>
    <t>31.670961654767236</t>
  </si>
  <si>
    <t>32.21474665574884</t>
  </si>
  <si>
    <t>30.64346640636963</t>
  </si>
  <si>
    <t>30.673124051889722</t>
  </si>
  <si>
    <t>30.97718474141022</t>
  </si>
  <si>
    <t>30.999439765717174</t>
  </si>
  <si>
    <t>30.628631532007425</t>
  </si>
  <si>
    <t>29.99825998488042</t>
  </si>
  <si>
    <t>29.64970183153921</t>
  </si>
  <si>
    <t>29.894438173284705</t>
  </si>
  <si>
    <t>30.11692624461176</t>
  </si>
  <si>
    <t>30.079835073288066</t>
  </si>
  <si>
    <t>30.168829619753673</t>
  </si>
  <si>
    <t>30.176245193794795</t>
  </si>
  <si>
    <t>30.027922223054077</t>
  </si>
  <si>
    <t>30.294907201965355</t>
  </si>
  <si>
    <t>30.450646204718186</t>
  </si>
  <si>
    <t>30.66571763681479</t>
  </si>
  <si>
    <t>31.333160590802517</t>
  </si>
  <si>
    <t>31.73363414200554</t>
  </si>
  <si>
    <t>32.245349085907414</t>
  </si>
  <si>
    <t>32.53457891541494</t>
  </si>
  <si>
    <t>32.58647990668851</t>
  </si>
  <si>
    <t>32.37883303811514</t>
  </si>
  <si>
    <t>32.0970251164546</t>
  </si>
  <si>
    <t>32.06736030939355</t>
  </si>
  <si>
    <t>32.297262565361464</t>
  </si>
  <si>
    <t>33.15012323043128</t>
  </si>
  <si>
    <t>32.99437679335602</t>
  </si>
  <si>
    <t>33.06112092806607</t>
  </si>
  <si>
    <t>32.88313614529847</t>
  </si>
  <si>
    <t>33.194611157863136</t>
  </si>
  <si>
    <t>32.794147747043766</t>
  </si>
  <si>
    <t>33.07595134492734</t>
  </si>
  <si>
    <t>32.86088125230458</t>
  </si>
  <si>
    <t>33.20202954982483</t>
  </si>
  <si>
    <t>33.291020459845356</t>
  </si>
  <si>
    <t>33.24653489201014</t>
  </si>
  <si>
    <t>32.7348120429757</t>
  </si>
  <si>
    <t>32.50491179276933</t>
  </si>
  <si>
    <t>32.75705991413161</t>
  </si>
  <si>
    <t>32.89055609200305</t>
  </si>
  <si>
    <t>33.1427001132452</t>
  </si>
  <si>
    <t>32.949883426553086</t>
  </si>
  <si>
    <t>33.424515081675615</t>
  </si>
  <si>
    <t>34.247696450080774</t>
  </si>
  <si>
    <t>35.70868123369189</t>
  </si>
  <si>
    <t>35.122805280672495</t>
  </si>
  <si>
    <t>35.44912442515309</t>
  </si>
  <si>
    <t>35.63452688510385</t>
  </si>
  <si>
    <t>35.48620155172176</t>
  </si>
  <si>
    <t>35.33788602007954</t>
  </si>
  <si>
    <t>35.018982917639214</t>
  </si>
  <si>
    <t>35.12280658666366</t>
  </si>
  <si>
    <t>34.974482046387905</t>
  </si>
  <si>
    <t>34.892905923313606</t>
  </si>
  <si>
    <t>34.52952024623636</t>
  </si>
  <si>
    <t>34.833579975931805</t>
  </si>
  <si>
    <t>34.67785142756326</t>
  </si>
  <si>
    <t>35.0115647317063</t>
  </si>
  <si>
    <t>35.77542975964558</t>
  </si>
  <si>
    <t>35.48620023722207</t>
  </si>
  <si>
    <t>35.196974904984266</t>
  </si>
  <si>
    <t>35.23404704801203</t>
  </si>
  <si>
    <t>34.65558641158565</t>
  </si>
  <si>
    <t>35.94479211278313</t>
  </si>
  <si>
    <t>35.668000929810695</t>
  </si>
  <si>
    <t>36.01211376677591</t>
  </si>
  <si>
    <t>35.982199370780705</t>
  </si>
  <si>
    <t>38.66028621998221</t>
  </si>
  <si>
    <t>41.12891498130334</t>
  </si>
  <si>
    <t>40.32101498896868</t>
  </si>
  <si>
    <t>41.36831228174845</t>
  </si>
  <si>
    <t>40.7623756950403</t>
  </si>
  <si>
    <t>40.57535000459297</t>
  </si>
  <si>
    <t>40.739925384521484</t>
  </si>
  <si>
    <t>41.233654840503334</t>
  </si>
  <si>
    <t>41.18875998587721</t>
  </si>
  <si>
    <t>41.20373072450548</t>
  </si>
  <si>
    <t>41.5104433359776</t>
  </si>
  <si>
    <t>41.48051071166992</t>
  </si>
  <si>
    <t>41.27853323827845</t>
  </si>
  <si>
    <t>41.03167795925194</t>
  </si>
  <si>
    <t>41.405712580815546</t>
  </si>
  <si>
    <t>42.25851315674536</t>
  </si>
  <si>
    <t>42.056521446795145</t>
  </si>
  <si>
    <t>42.16874160496837</t>
  </si>
  <si>
    <t>41.8545512079242</t>
  </si>
  <si>
    <t>42.53529062931818</t>
  </si>
  <si>
    <t>43.22351775270595</t>
  </si>
  <si>
    <t>42.94673681083806</t>
  </si>
  <si>
    <t>42.759709322412775</t>
  </si>
  <si>
    <t>42.71483461236287</t>
  </si>
  <si>
    <t>42.97665432270988</t>
  </si>
  <si>
    <t>43.455426649121186</t>
  </si>
  <si>
    <t>42.019131258332806</t>
  </si>
  <si>
    <t>40.754886412360406</t>
  </si>
  <si>
    <t>40.88953985685593</t>
  </si>
  <si>
    <t>40.994265235023605</t>
  </si>
  <si>
    <t>40.80725266419834</t>
  </si>
  <si>
    <t>40.8446562072519</t>
  </si>
  <si>
    <t>41.11395359271231</t>
  </si>
  <si>
    <t>41.076555114434555</t>
  </si>
  <si>
    <t>40.500538263993626</t>
  </si>
  <si>
    <t>40.4855779759044</t>
  </si>
  <si>
    <t>41.12144052875431</t>
  </si>
  <si>
    <t>41.10647585010279</t>
  </si>
  <si>
    <t>40.85213707741082</t>
  </si>
  <si>
    <t>40.829692504736585</t>
  </si>
  <si>
    <t>40.91946524489285</t>
  </si>
  <si>
    <t>40.79229116166607</t>
  </si>
  <si>
    <t>40.882059750305466</t>
  </si>
  <si>
    <t>40.46313888980042</t>
  </si>
  <si>
    <t>40.9793029468956</t>
  </si>
  <si>
    <t>40.43321278809265</t>
  </si>
  <si>
    <t>40.455651141695036</t>
  </si>
  <si>
    <t>40.71000256415091</t>
  </si>
  <si>
    <t>40.93442622993543</t>
  </si>
  <si>
    <t>40.91946170083464</t>
  </si>
  <si>
    <t>41.43563435475586</t>
  </si>
  <si>
    <t>42.07897273482217</t>
  </si>
  <si>
    <t>42.161260944778874</t>
  </si>
  <si>
    <t>41.847070401337625</t>
  </si>
  <si>
    <t>41.263571567588414</t>
  </si>
  <si>
    <t>41.3683171340499</t>
  </si>
  <si>
    <t>39.55751248930378</t>
  </si>
  <si>
    <t>39.542445874831785</t>
  </si>
  <si>
    <t>39.331425398542194</t>
  </si>
  <si>
    <t>39.47461284911678</t>
  </si>
  <si>
    <t>38.91693976907647</t>
  </si>
  <si>
    <t>39.85896372272386</t>
  </si>
  <si>
    <t>40.16794483211601</t>
  </si>
  <si>
    <t>40.77837926191884</t>
  </si>
  <si>
    <t>40.763311335210744</t>
  </si>
  <si>
    <t>40.808527830045605</t>
  </si>
  <si>
    <t>40.838669325386206</t>
  </si>
  <si>
    <t>40.20563320868621</t>
  </si>
  <si>
    <t>40.46939068922321</t>
  </si>
  <si>
    <t>40.46186251045932</t>
  </si>
  <si>
    <t>40.48447279244585</t>
  </si>
  <si>
    <t>39.964466550436555</t>
  </si>
  <si>
    <t>39.79867765969477</t>
  </si>
  <si>
    <t>39.745922512954046</t>
  </si>
  <si>
    <t>41.328527843743956</t>
  </si>
  <si>
    <t>41.10997410546618</t>
  </si>
  <si>
    <t>41.50185020172536</t>
  </si>
  <si>
    <t>40.8763549497424</t>
  </si>
  <si>
    <t>40.55229084420741</t>
  </si>
  <si>
    <t>40.8989595674504</t>
  </si>
  <si>
    <t>40.695478428174965</t>
  </si>
  <si>
    <t>40.891422965520825</t>
  </si>
  <si>
    <t>40.99692985702341</t>
  </si>
  <si>
    <t>40.672872134545685</t>
  </si>
  <si>
    <t>40.831132952444214</t>
  </si>
  <si>
    <t>40.944177031220384</t>
  </si>
  <si>
    <t>40.26591148680948</t>
  </si>
  <si>
    <t>40.35634904922409</t>
  </si>
  <si>
    <t>39.21838978282305</t>
  </si>
  <si>
    <t>39.67808992818986</t>
  </si>
  <si>
    <t>39.73085084243827</t>
  </si>
  <si>
    <t>39.02998238874803</t>
  </si>
  <si>
    <t>39.813751704223634</t>
  </si>
  <si>
    <t>39.670562375398895</t>
  </si>
  <si>
    <t>40.26592005014246</t>
  </si>
  <si>
    <t>40.06998049311706</t>
  </si>
  <si>
    <t>40.002157735347026</t>
  </si>
  <si>
    <t>39.527359917969676</t>
  </si>
  <si>
    <t>39.956936088741884</t>
  </si>
  <si>
    <t>39.80621168427172</t>
  </si>
  <si>
    <t>39.874035287096284</t>
  </si>
  <si>
    <t>40.08505178550962</t>
  </si>
  <si>
    <t>39.82128204676622</t>
  </si>
  <si>
    <t>39.65548348062835</t>
  </si>
  <si>
    <t>39.23345537218422</t>
  </si>
  <si>
    <t>39.22592375189993</t>
  </si>
  <si>
    <t>38.85664467109396</t>
  </si>
  <si>
    <t>39.12795647697623</t>
  </si>
  <si>
    <t>39.18824338185286</t>
  </si>
  <si>
    <t>39.075202647494514</t>
  </si>
  <si>
    <t>39.76852322026981</t>
  </si>
  <si>
    <t>39.94186312266737</t>
  </si>
  <si>
    <t>39.678096831006336</t>
  </si>
  <si>
    <t>39.45200973544466</t>
  </si>
  <si>
    <t>39.36910761542554</t>
  </si>
  <si>
    <t>39.331427433090774</t>
  </si>
  <si>
    <t>39.30881621712282</t>
  </si>
  <si>
    <t>39.42939648434909</t>
  </si>
  <si>
    <t>40.73693459590562</t>
  </si>
  <si>
    <t>40.22051398764074</t>
  </si>
  <si>
    <t>40.34961052837486</t>
  </si>
  <si>
    <t>40.44074961007951</t>
  </si>
  <si>
    <t>39.76483850415727</t>
  </si>
  <si>
    <t>39.76484353275699</t>
  </si>
  <si>
    <t>39.08892448593827</t>
  </si>
  <si>
    <t>39.42308972469369</t>
  </si>
  <si>
    <t>39.54460521658772</t>
  </si>
  <si>
    <t>38.16239974528132</t>
  </si>
  <si>
    <t>38.61806469353083</t>
  </si>
  <si>
    <t>38.61807259392567</t>
  </si>
  <si>
    <t>38.59529181757475</t>
  </si>
  <si>
    <t>38.542123787388576</t>
  </si>
  <si>
    <t>39.05855126325162</t>
  </si>
  <si>
    <t>38.95223185928593</t>
  </si>
  <si>
    <t>38.67123025071657</t>
  </si>
  <si>
    <t>38.58769602766732</t>
  </si>
  <si>
    <t>39.3395479635573</t>
  </si>
  <si>
    <t>39.28638568527156</t>
  </si>
  <si>
    <t>39.24082829132703</t>
  </si>
  <si>
    <t>38.60288225100775</t>
  </si>
  <si>
    <t>38.62566671704083</t>
  </si>
  <si>
    <t>39.491442607983196</t>
  </si>
  <si>
    <t>40.22050639614851</t>
  </si>
  <si>
    <t>40.714156390003325</t>
  </si>
  <si>
    <t>40.69896611887018</t>
  </si>
  <si>
    <t>40.5850484724229</t>
  </si>
  <si>
    <t>40.70656099072714</t>
  </si>
  <si>
    <t>40.65340238412512</t>
  </si>
  <si>
    <t>41.17742348773763</t>
  </si>
  <si>
    <t>41.01034637499931</t>
  </si>
  <si>
    <t>40.80528938349134</t>
  </si>
  <si>
    <t>39.93191510355805</t>
  </si>
  <si>
    <t>39.916739140742756</t>
  </si>
  <si>
    <t>40.22811058140498</t>
  </si>
  <si>
    <t>40.78251178101028</t>
  </si>
  <si>
    <t>41.48879694697961</t>
  </si>
  <si>
    <t>42.749477952741884</t>
  </si>
  <si>
    <t>42.26343683661098</t>
  </si>
  <si>
    <t>42.93934699599455</t>
  </si>
  <si>
    <t>42.90896537519961</t>
  </si>
  <si>
    <t>42.96971835319944</t>
  </si>
  <si>
    <t>42.87099370225368</t>
  </si>
  <si>
    <t>42.757077713223936</t>
  </si>
  <si>
    <t>42.52924103502566</t>
  </si>
  <si>
    <t>42.30140862488041</t>
  </si>
  <si>
    <t>42.46088771998404</t>
  </si>
  <si>
    <t>42.20268442138466</t>
  </si>
  <si>
    <t>42.1267373455843</t>
  </si>
  <si>
    <t>41.92168416998905</t>
  </si>
  <si>
    <t>41.88371700892102</t>
  </si>
  <si>
    <t>41.83815057445629</t>
  </si>
  <si>
    <t>41.64068306855874</t>
  </si>
  <si>
    <t>41.67866418614261</t>
  </si>
  <si>
    <t>42.40013483829315</t>
  </si>
  <si>
    <t>42.384941760300705</t>
  </si>
  <si>
    <t>42.00522006586627</t>
  </si>
  <si>
    <t>42.081173700709925</t>
  </si>
  <si>
    <t>42.210275420014746</t>
  </si>
  <si>
    <t>42.33178042006486</t>
  </si>
  <si>
    <t>42.35456902035372</t>
  </si>
  <si>
    <t>41.644751666389816</t>
  </si>
  <si>
    <t>41.49174949319854</t>
  </si>
  <si>
    <t>41.85890367251279</t>
  </si>
  <si>
    <t>42.19363149443162</t>
  </si>
  <si>
    <t>41.7387377829561</t>
  </si>
  <si>
    <t>41.163667875526855</t>
  </si>
  <si>
    <t>40.34830678724132</t>
  </si>
  <si>
    <t>40.97485479525487</t>
  </si>
  <si>
    <t>41.764483577131664</t>
  </si>
  <si>
    <t>41.48982743854847</t>
  </si>
  <si>
    <t>41.15509046433434</t>
  </si>
  <si>
    <t>40.74311599788471</t>
  </si>
  <si>
    <t>40.33114280652795</t>
  </si>
  <si>
    <t>40.51138483763531</t>
  </si>
  <si>
    <t>40.622964842246866</t>
  </si>
  <si>
    <t>40.871860597869315</t>
  </si>
  <si>
    <t>41.3525045211716</t>
  </si>
  <si>
    <t>41.15508930624052</t>
  </si>
  <si>
    <t>40.51996957370519</t>
  </si>
  <si>
    <t>40.665869379025196</t>
  </si>
  <si>
    <t>41.21517336108766</t>
  </si>
  <si>
    <t>40.81178123206425</t>
  </si>
  <si>
    <t>41.395414812830325</t>
  </si>
  <si>
    <t>41.215183568849916</t>
  </si>
  <si>
    <t>40.58003734849561</t>
  </si>
  <si>
    <t>41.14651599310409</t>
  </si>
  <si>
    <t>41.678642536106054</t>
  </si>
  <si>
    <t>41.75590515136719</t>
  </si>
  <si>
    <t>41.92755904659507</t>
  </si>
  <si>
    <t>41.68723910442483</t>
  </si>
  <si>
    <t>42.12496704349954</t>
  </si>
  <si>
    <t>42.61419051415665</t>
  </si>
  <si>
    <t>43.17208451283659</t>
  </si>
  <si>
    <t>43.40381349011029</t>
  </si>
  <si>
    <t>43.7299742040435</t>
  </si>
  <si>
    <t>43.78146872500117</t>
  </si>
  <si>
    <t>44.236368780517516</t>
  </si>
  <si>
    <t>44.83717251529403</t>
  </si>
  <si>
    <t>44.656929070177675</t>
  </si>
  <si>
    <t>44.605426879909096</t>
  </si>
  <si>
    <t>44.88866935761576</t>
  </si>
  <si>
    <t>44.99166170626749</t>
  </si>
  <si>
    <t>45.25772844663027</t>
  </si>
  <si>
    <t>45.49804499044568</t>
  </si>
  <si>
    <t>45.72121438395532</t>
  </si>
  <si>
    <t>45.601052531356416</t>
  </si>
  <si>
    <t>45.746957156374584</t>
  </si>
  <si>
    <t>45.55813542017958</t>
  </si>
  <si>
    <t>45.48947000310849</t>
  </si>
  <si>
    <t>45.81561838868891</t>
  </si>
  <si>
    <t>45.42080416618781</t>
  </si>
  <si>
    <t>45.54955383532045</t>
  </si>
  <si>
    <t>45.98728205683696</t>
  </si>
  <si>
    <t>46.04735879654621</t>
  </si>
  <si>
    <t>46.63099593648077</t>
  </si>
  <si>
    <t>46.5365809416901</t>
  </si>
  <si>
    <t>46.68249649848076</t>
  </si>
  <si>
    <t>46.61383065827658</t>
  </si>
  <si>
    <t>46.41641884078463</t>
  </si>
  <si>
    <t>46.570913418876934</t>
  </si>
  <si>
    <t>46.47650712194669</t>
  </si>
  <si>
    <t>47.987100073459835</t>
  </si>
  <si>
    <t>47.87583152429228</t>
  </si>
  <si>
    <t>47.11507964593319</t>
  </si>
  <si>
    <t>47.21881113277535</t>
  </si>
  <si>
    <t>45.89613366292647</t>
  </si>
  <si>
    <t>45.56762377246108</t>
  </si>
  <si>
    <t>45.37743716047177</t>
  </si>
  <si>
    <t>45.118087741897256</t>
  </si>
  <si>
    <t>45.11808616744822</t>
  </si>
  <si>
    <t>45.126723790257024</t>
  </si>
  <si>
    <t>44.876028089609235</t>
  </si>
  <si>
    <t>44.94518492203496</t>
  </si>
  <si>
    <t>44.936543346840644</t>
  </si>
  <si>
    <t>44.945192685631</t>
  </si>
  <si>
    <t>44.92789880878101</t>
  </si>
  <si>
    <t>45.662717562629474</t>
  </si>
  <si>
    <t>46.855732283242844</t>
  </si>
  <si>
    <t>46.94217220421442</t>
  </si>
  <si>
    <t>46.665531649571555</t>
  </si>
  <si>
    <t>47.071854500020606</t>
  </si>
  <si>
    <t>46.57043968637101</t>
  </si>
  <si>
    <t>46.07767722913161</t>
  </si>
  <si>
    <t>46.579091555596854</t>
  </si>
  <si>
    <t>46.84708517771194</t>
  </si>
  <si>
    <t>46.734693721316084</t>
  </si>
  <si>
    <t>46.345666950709095</t>
  </si>
  <si>
    <t>46.05174015562802</t>
  </si>
  <si>
    <t>44.90196122633944</t>
  </si>
  <si>
    <t>44.789578106347385</t>
  </si>
  <si>
    <t>44.57345790973267</t>
  </si>
  <si>
    <t>44.32274384667899</t>
  </si>
  <si>
    <t>44.59074842039765</t>
  </si>
  <si>
    <t>44.19307080919067</t>
  </si>
  <si>
    <t>44.00288291512346</t>
  </si>
  <si>
    <t>44.09798062431765</t>
  </si>
  <si>
    <t>44.2103717984151</t>
  </si>
  <si>
    <t>43.9683131771314</t>
  </si>
  <si>
    <t>43.95965795892136</t>
  </si>
  <si>
    <t>44.6339730154852</t>
  </si>
  <si>
    <t>44.85009427382181</t>
  </si>
  <si>
    <t>45.12672902823248</t>
  </si>
  <si>
    <t>45.766459222561</t>
  </si>
  <si>
    <t>46.40618923226258</t>
  </si>
  <si>
    <t>46.50128027683645</t>
  </si>
  <si>
    <t>46.58772703802839</t>
  </si>
  <si>
    <t>46.29379899312363</t>
  </si>
  <si>
    <t>45.56762155959254</t>
  </si>
  <si>
    <t>46.319734549813376</t>
  </si>
  <si>
    <t>46.28515636610739</t>
  </si>
  <si>
    <t>46.60502117088853</t>
  </si>
  <si>
    <t>46.59637362815828</t>
  </si>
  <si>
    <t>46.890307987699984</t>
  </si>
  <si>
    <t>47.348487854003906</t>
  </si>
  <si>
    <t>47.728865759624</t>
  </si>
  <si>
    <t>43.93372228625375</t>
  </si>
  <si>
    <t>42.79258502045271</t>
  </si>
  <si>
    <t>42.07505823504463</t>
  </si>
  <si>
    <t>42.042203182915635</t>
  </si>
  <si>
    <t>41.37099482546315</t>
  </si>
  <si>
    <t>40.42955837088174</t>
  </si>
  <si>
    <t>40.908997373333975</t>
  </si>
  <si>
    <t>40.464418494053575</t>
  </si>
  <si>
    <t>39.24404028737532</t>
  </si>
  <si>
    <t>39.40965970840176</t>
  </si>
  <si>
    <t>39.444532024003216</t>
  </si>
  <si>
    <t>40.88284104135515</t>
  </si>
  <si>
    <t>41.21408527672246</t>
  </si>
  <si>
    <t>41.01359057229632</t>
  </si>
  <si>
    <t>41.092055876988184</t>
  </si>
  <si>
    <t>41.55404936366996</t>
  </si>
  <si>
    <t>41.2576800424414</t>
  </si>
  <si>
    <t>41.38842671140114</t>
  </si>
  <si>
    <t>41.71967272800366</t>
  </si>
  <si>
    <t>42.0073341254437</t>
  </si>
  <si>
    <t>41.545342694643296</t>
  </si>
  <si>
    <t>40.71722119971449</t>
  </si>
  <si>
    <t>39.81935937005316</t>
  </si>
  <si>
    <t>40.66491887295057</t>
  </si>
  <si>
    <t>41.24023877161806</t>
  </si>
  <si>
    <t>41.10077545827579</t>
  </si>
  <si>
    <t>41.135634206938015</t>
  </si>
  <si>
    <t>41.85043161983836</t>
  </si>
  <si>
    <t>41.70223762736361</t>
  </si>
  <si>
    <t>41.370999556513105</t>
  </si>
  <si>
    <t>41.318695241518796</t>
  </si>
  <si>
    <t>41.196656402228285</t>
  </si>
  <si>
    <t>41.56277583719118</t>
  </si>
  <si>
    <t>41.45816691665512</t>
  </si>
  <si>
    <t>41.36227754871036</t>
  </si>
  <si>
    <t>41.658655188281266</t>
  </si>
  <si>
    <t>40.74337194476017</t>
  </si>
  <si>
    <t>39.96755483541782</t>
  </si>
  <si>
    <t>40.35111039138192</t>
  </si>
  <si>
    <t>40.508015595997925</t>
  </si>
  <si>
    <t>40.38597504035755</t>
  </si>
  <si>
    <t>40.446992415907</t>
  </si>
  <si>
    <t>40.14188992583477</t>
  </si>
  <si>
    <t>39.95011703022543</t>
  </si>
  <si>
    <t>40.046005531076695</t>
  </si>
  <si>
    <t>40.420837246525394</t>
  </si>
  <si>
    <t>40.06344479117941</t>
  </si>
  <si>
    <t>40.46441950491183</t>
  </si>
  <si>
    <t>40.80438828460505</t>
  </si>
  <si>
    <t>40.52544648256608</t>
  </si>
  <si>
    <t>41.24895690619259</t>
  </si>
  <si>
    <t>41.39714962558091</t>
  </si>
  <si>
    <t>41.44073518244016</t>
  </si>
  <si>
    <t>41.32741436257864</t>
  </si>
  <si>
    <t>41.44073363810075</t>
  </si>
  <si>
    <t>41.59763928380466</t>
  </si>
  <si>
    <t>41.615074017214575</t>
  </si>
  <si>
    <t>42.085786077568315</t>
  </si>
  <si>
    <t>41.885299487723145</t>
  </si>
  <si>
    <t>42.08579029120556</t>
  </si>
  <si>
    <t>42.23398211328206</t>
  </si>
  <si>
    <t>42.39089503229379</t>
  </si>
  <si>
    <t>41.59763833250523</t>
  </si>
  <si>
    <t>41.00487639278536</t>
  </si>
  <si>
    <t>40.46442395324869</t>
  </si>
  <si>
    <t>40.910177378045226</t>
  </si>
  <si>
    <t>41.38536460414454</t>
  </si>
  <si>
    <t>41.60536194936908</t>
  </si>
  <si>
    <t>41.36776958530996</t>
  </si>
  <si>
    <t>41.367769131381785</t>
  </si>
  <si>
    <t>41.561363351029314</t>
  </si>
  <si>
    <t>41.49976489791617</t>
  </si>
  <si>
    <t>42.230151346090715</t>
  </si>
  <si>
    <t>42.326937812320296</t>
  </si>
  <si>
    <t>42.4501425733063</t>
  </si>
  <si>
    <t>42.32694182162261</t>
  </si>
  <si>
    <t>42.40613839406472</t>
  </si>
  <si>
    <t>42.85493017976204</t>
  </si>
  <si>
    <t>42.643735589882105</t>
  </si>
  <si>
    <t>42.69654169310525</t>
  </si>
  <si>
    <t>42.20374561292575</t>
  </si>
  <si>
    <t>41.39416674142778</t>
  </si>
  <si>
    <t>40.92778271257097</t>
  </si>
  <si>
    <t>40.690186467843816</t>
  </si>
  <si>
    <t>41.341361336189514</t>
  </si>
  <si>
    <t>41.103779392874976</t>
  </si>
  <si>
    <t>40.830974578857415</t>
  </si>
  <si>
    <t>41.52616336800557</t>
  </si>
  <si>
    <t>41.79016014379309</t>
  </si>
  <si>
    <t>41.79015693176143</t>
  </si>
  <si>
    <t>42.07175320921867</t>
  </si>
  <si>
    <t>41.89574991543041</t>
  </si>
  <si>
    <t>42.09815237932885</t>
  </si>
  <si>
    <t>40.86618000950069</t>
  </si>
  <si>
    <t>41.147769508626844</t>
  </si>
  <si>
    <t>40.69018470844538</t>
  </si>
  <si>
    <t>40.47018953850287</t>
  </si>
  <si>
    <t>40.452588692967765</t>
  </si>
  <si>
    <t>40.61978764804574</t>
  </si>
  <si>
    <t>40.25899255788023</t>
  </si>
  <si>
    <t>39.88941250758945</t>
  </si>
  <si>
    <t>39.87180761180443</t>
  </si>
  <si>
    <t>38.89503690274771</t>
  </si>
  <si>
    <t>39.20302238007646</t>
  </si>
  <si>
    <t>38.47263790697438</t>
  </si>
  <si>
    <t>38.57823293803242</t>
  </si>
  <si>
    <t>38.56943880159006</t>
  </si>
  <si>
    <t>38.683836055811824</t>
  </si>
  <si>
    <t>40.13580015198524</t>
  </si>
  <si>
    <t>40.144593263695924</t>
  </si>
  <si>
    <t>39.458212701594654</t>
  </si>
  <si>
    <t>39.12382111713448</t>
  </si>
  <si>
    <t>39.106231501008786</t>
  </si>
  <si>
    <t>39.229419982386275</t>
  </si>
  <si>
    <t>39.33501731437926</t>
  </si>
  <si>
    <t>39.607810486915454</t>
  </si>
  <si>
    <t>39.47582034208615</t>
  </si>
  <si>
    <t>38.77183531166907</t>
  </si>
  <si>
    <t>39.317410726464736</t>
  </si>
  <si>
    <t>39.99499862301931</t>
  </si>
  <si>
    <t>39.54621972494041</t>
  </si>
  <si>
    <t>40.2589974803765</t>
  </si>
  <si>
    <t>40.33819346657523</t>
  </si>
  <si>
    <t>40.786978901612514</t>
  </si>
  <si>
    <t>40.61099308726515</t>
  </si>
  <si>
    <t>40.72538145541401</t>
  </si>
  <si>
    <t>41.27096995130692</t>
  </si>
  <si>
    <t>40.78827401074843</t>
  </si>
  <si>
    <t>40.92148622216656</t>
  </si>
  <si>
    <t>41.42767407656252</t>
  </si>
  <si>
    <t>41.303342989601674</t>
  </si>
  <si>
    <t>41.46319063829926</t>
  </si>
  <si>
    <t>40.69947221873151</t>
  </si>
  <si>
    <t>39.695966714619125</t>
  </si>
  <si>
    <t>40.13111815137653</t>
  </si>
  <si>
    <t>39.944623884072065</t>
  </si>
  <si>
    <t>40.69058777164872</t>
  </si>
  <si>
    <t>40.921483738140516</t>
  </si>
  <si>
    <t>41.25005982932622</t>
  </si>
  <si>
    <t>41.898334163524794</t>
  </si>
  <si>
    <t>41.649686024014045</t>
  </si>
  <si>
    <t>41.1879007424149</t>
  </si>
  <si>
    <t>41.31221887741142</t>
  </si>
  <si>
    <t>42.04931137933958</t>
  </si>
  <si>
    <t>42.138116302357226</t>
  </si>
  <si>
    <t>41.88058188803599</t>
  </si>
  <si>
    <t>41.58752269039309</t>
  </si>
  <si>
    <t>40.88595969776525</t>
  </si>
  <si>
    <t>41.07245057205159</t>
  </si>
  <si>
    <t>41.445428394777686</t>
  </si>
  <si>
    <t>41.31222199688831</t>
  </si>
  <si>
    <t>40.88596043798832</t>
  </si>
  <si>
    <t>40.83267202947</t>
  </si>
  <si>
    <t>40.370885609222654</t>
  </si>
  <si>
    <t>40.29096127593103</t>
  </si>
  <si>
    <t>40.477459665032725</t>
  </si>
  <si>
    <t>41.48983819901307</t>
  </si>
  <si>
    <t>41.59640468701244</t>
  </si>
  <si>
    <t>41.77400730527473</t>
  </si>
  <si>
    <t>42.7331145654754</t>
  </si>
  <si>
    <t>43.27482080297862</t>
  </si>
  <si>
    <t>43.44354272566509</t>
  </si>
  <si>
    <t>43.32810682056925</t>
  </si>
  <si>
    <t>43.230418362485395</t>
  </si>
  <si>
    <t>42.697588931433266</t>
  </si>
  <si>
    <t>42.06706363793996</t>
  </si>
  <si>
    <t>41.72072993815647</t>
  </si>
  <si>
    <t>42.04930199574705</t>
  </si>
  <si>
    <t>41.80065615560055</t>
  </si>
  <si>
    <t>42.09370568487225</t>
  </si>
  <si>
    <t>42.626542578673046</t>
  </si>
  <si>
    <t>42.85743210400715</t>
  </si>
  <si>
    <t>42.69758258555759</t>
  </si>
  <si>
    <t>42.2002801820849</t>
  </si>
  <si>
    <t>42.37788698642034</t>
  </si>
  <si>
    <t>40.79715026324724</t>
  </si>
  <si>
    <t>39.571640984034374</t>
  </si>
  <si>
    <t>39.40290946934554</t>
  </si>
  <si>
    <t>39.11872758152158</t>
  </si>
  <si>
    <t>39.971267201214175</t>
  </si>
  <si>
    <t>39.7581281728189</t>
  </si>
  <si>
    <t>39.092089326554415</t>
  </si>
  <si>
    <t>39.07433004048203</t>
  </si>
  <si>
    <t>37.95538225276424</t>
  </si>
  <si>
    <t>36.60554184334493</t>
  </si>
  <si>
    <t>35.868464302735255</t>
  </si>
  <si>
    <t>36.2147944105606</t>
  </si>
  <si>
    <t>36.232562151882675</t>
  </si>
  <si>
    <t>37.29821959487525</t>
  </si>
  <si>
    <t>37.29822229098501</t>
  </si>
  <si>
    <t>39.465080996797774</t>
  </si>
  <si>
    <t>40.16279072745638</t>
  </si>
  <si>
    <t>40.18071211790128</t>
  </si>
  <si>
    <t>40.727697023371256</t>
  </si>
  <si>
    <t>41.19397375293217</t>
  </si>
  <si>
    <t>40.90703115448688</t>
  </si>
  <si>
    <t>40.718736022318886</t>
  </si>
  <si>
    <t>41.40021474358611</t>
  </si>
  <si>
    <t>41.5616219692016</t>
  </si>
  <si>
    <t>40.27934723355359</t>
  </si>
  <si>
    <t>40.0820783751702</t>
  </si>
  <si>
    <t>39.606838527266774</t>
  </si>
  <si>
    <t>38.853610301858005</t>
  </si>
  <si>
    <t>39.4005978401886</t>
  </si>
  <si>
    <t>38.8715438061084</t>
  </si>
  <si>
    <t>39.65166385306087</t>
  </si>
  <si>
    <t>39.77719981396628</t>
  </si>
  <si>
    <t>40.43178176879883</t>
  </si>
  <si>
    <t>40.413857738831624</t>
  </si>
  <si>
    <t>40.180714609704815</t>
  </si>
  <si>
    <t>41.11327245059381</t>
  </si>
  <si>
    <t>40.01034492072095</t>
  </si>
  <si>
    <t>37.29337141483027</t>
  </si>
  <si>
    <t>37.589277066757646</t>
  </si>
  <si>
    <t>36.450484571246726</t>
  </si>
  <si>
    <t>36.504279318056724</t>
  </si>
  <si>
    <t>36.14560449345107</t>
  </si>
  <si>
    <t>35.706231931952246</t>
  </si>
  <si>
    <t>35.76003227575739</t>
  </si>
  <si>
    <t>35.697261169179356</t>
  </si>
  <si>
    <t>35.9304013594889</t>
  </si>
  <si>
    <t>36.71948611122925</t>
  </si>
  <si>
    <t>36.00213780237298</t>
  </si>
  <si>
    <t>35.93040530874569</t>
  </si>
  <si>
    <t>35.186150068564</t>
  </si>
  <si>
    <t>36.082835471191935</t>
  </si>
  <si>
    <t>36.71949005126953</t>
  </si>
  <si>
    <t>36.9705621174604</t>
  </si>
  <si>
    <t>37.033326724942725</t>
  </si>
  <si>
    <t>37.463741212387795</t>
  </si>
  <si>
    <t>37.35614127298979</t>
  </si>
  <si>
    <t>38.1541934168485</t>
  </si>
  <si>
    <t>38.51286772546749</t>
  </si>
  <si>
    <t>38.82670831495247</t>
  </si>
  <si>
    <t>39.32885550145708</t>
  </si>
  <si>
    <t>39.248162143261645</t>
  </si>
  <si>
    <t>39.27506067212439</t>
  </si>
  <si>
    <t>39.606833297716854</t>
  </si>
  <si>
    <t>39.74133972400536</t>
  </si>
  <si>
    <t>40.61112806698937</t>
  </si>
  <si>
    <t>40.61112326155181</t>
  </si>
  <si>
    <t>40.76356422444032</t>
  </si>
  <si>
    <t>40.52145693260876</t>
  </si>
  <si>
    <t>40.52145337750114</t>
  </si>
  <si>
    <t>40.566291617111176</t>
  </si>
  <si>
    <t>41.22983652317887</t>
  </si>
  <si>
    <t>40.68286288492839</t>
  </si>
  <si>
    <t>40.53938818633244</t>
  </si>
  <si>
    <t>40.78149998596757</t>
  </si>
  <si>
    <t>41.041537279978236</t>
  </si>
  <si>
    <t>41.007255129651924</t>
  </si>
  <si>
    <t>40.971055760401605</t>
  </si>
  <si>
    <t>41.2244652033752</t>
  </si>
  <si>
    <t>39.776400148367074</t>
  </si>
  <si>
    <t>39.54109998459305</t>
  </si>
  <si>
    <t>39.29673723313728</t>
  </si>
  <si>
    <t>40.437085430894</t>
  </si>
  <si>
    <t>40.545691134430356</t>
  </si>
  <si>
    <t>40.047915516124625</t>
  </si>
  <si>
    <t>40.74479673531299</t>
  </si>
  <si>
    <t>40.79909935596636</t>
  </si>
  <si>
    <t>40.93485300860788</t>
  </si>
  <si>
    <t>40.980107184556786</t>
  </si>
  <si>
    <t>41.32402593197917</t>
  </si>
  <si>
    <t>41.1882684136778</t>
  </si>
  <si>
    <t>40.83529957042483</t>
  </si>
  <si>
    <t>41.1068093731519</t>
  </si>
  <si>
    <t>41.686035553046715</t>
  </si>
  <si>
    <t>41.74033303738173</t>
  </si>
  <si>
    <t>41.47787730708522</t>
  </si>
  <si>
    <t>41.28781972318486</t>
  </si>
  <si>
    <t>40.536639731682264</t>
  </si>
  <si>
    <t>39.99361502276099</t>
  </si>
  <si>
    <t>40.58188881124559</t>
  </si>
  <si>
    <t>40.70859353125053</t>
  </si>
  <si>
    <t>40.69049321395712</t>
  </si>
  <si>
    <t>40.59094659510969</t>
  </si>
  <si>
    <t>41.13396409431689</t>
  </si>
  <si>
    <t>41.62268318192985</t>
  </si>
  <si>
    <t>41.830846133047935</t>
  </si>
  <si>
    <t>40.74480142085288</t>
  </si>
  <si>
    <t>39.42343939535917</t>
  </si>
  <si>
    <t>38.726555444114574</t>
  </si>
  <si>
    <t>38.283087317503885</t>
  </si>
  <si>
    <t>38.63605665552893</t>
  </si>
  <si>
    <t>38.708464301227565</t>
  </si>
  <si>
    <t>38.7989636776208</t>
  </si>
  <si>
    <t>38.91662086102655</t>
  </si>
  <si>
    <t>39.99361202998403</t>
  </si>
  <si>
    <t>40.21987228249586</t>
  </si>
  <si>
    <t>40.581893945865886</t>
  </si>
  <si>
    <t>40.654290016069176</t>
  </si>
  <si>
    <t>40.88055329660346</t>
  </si>
  <si>
    <t>40.8534003414566</t>
  </si>
  <si>
    <t>40.60904138842517</t>
  </si>
  <si>
    <t>40.61809283868227</t>
  </si>
  <si>
    <t>41.342118969897605</t>
  </si>
  <si>
    <t>42.11140134793658</t>
  </si>
  <si>
    <t>41.64983273790513</t>
  </si>
  <si>
    <t>41.939448905654885</t>
  </si>
  <si>
    <t>41.523134041877775</t>
  </si>
  <si>
    <t>41.106808941964374</t>
  </si>
  <si>
    <t>41.287815892917024</t>
  </si>
  <si>
    <t>41.08871417324636</t>
  </si>
  <si>
    <t>40.835298705051855</t>
  </si>
  <si>
    <t>40.84435318623792</t>
  </si>
  <si>
    <t>41.541229655059354</t>
  </si>
  <si>
    <t>41.794644661326046</t>
  </si>
  <si>
    <t>42.08426254164163</t>
  </si>
  <si>
    <t>43.55946515821534</t>
  </si>
  <si>
    <t>43.7042723755864</t>
  </si>
  <si>
    <t>43.83457722040214</t>
  </si>
  <si>
    <t>43.59708986088956</t>
  </si>
  <si>
    <t>43.69756544589699</t>
  </si>
  <si>
    <t>43.41440610168421</t>
  </si>
  <si>
    <t>43.907646679441974</t>
  </si>
  <si>
    <t>43.10384186825616</t>
  </si>
  <si>
    <t>43.925909538307586</t>
  </si>
  <si>
    <t>43.249989285833166</t>
  </si>
  <si>
    <t>43.8985154041511</t>
  </si>
  <si>
    <t>43.67929301173458</t>
  </si>
  <si>
    <t>43.80716900920828</t>
  </si>
  <si>
    <t>46.03589835207002</t>
  </si>
  <si>
    <t>44.14513857717571</t>
  </si>
  <si>
    <t>43.43267191877982</t>
  </si>
  <si>
    <t>43.78890684898549</t>
  </si>
  <si>
    <t>43.798041743116364</t>
  </si>
  <si>
    <t>43.3230709045586</t>
  </si>
  <si>
    <t>43.74323495200581</t>
  </si>
  <si>
    <t>42.82069672821299</t>
  </si>
  <si>
    <t>43.08558349239226</t>
  </si>
  <si>
    <t>44.13599910161909</t>
  </si>
  <si>
    <t>44.06292806684297</t>
  </si>
  <si>
    <t>44.3826227389567</t>
  </si>
  <si>
    <t>44.43742507218591</t>
  </si>
  <si>
    <t>44.894133519367685</t>
  </si>
  <si>
    <t>44.79365732853331</t>
  </si>
  <si>
    <t>44.446560780916805</t>
  </si>
  <si>
    <t>44.501366301702</t>
  </si>
  <si>
    <t>44.7388505163105</t>
  </si>
  <si>
    <t>44.71145121617378</t>
  </si>
  <si>
    <t>44.7571155343466</t>
  </si>
  <si>
    <t>45.20468813481693</t>
  </si>
  <si>
    <t>45.195557243309835</t>
  </si>
  <si>
    <t>45.250365006082355</t>
  </si>
  <si>
    <t>45.06766992506926</t>
  </si>
  <si>
    <t>44.78452052954861</t>
  </si>
  <si>
    <t>44.857590568786385</t>
  </si>
  <si>
    <t>45.095078661899194</t>
  </si>
  <si>
    <t>45.57005392347378</t>
  </si>
  <si>
    <t>46.209442694184375</t>
  </si>
  <si>
    <t>46.11810497551225</t>
  </si>
  <si>
    <t>46.355584461189714</t>
  </si>
  <si>
    <t>46.529134039538604</t>
  </si>
  <si>
    <t>46.319050712579596</t>
  </si>
  <si>
    <t>46.17290584796368</t>
  </si>
  <si>
    <t>46.382990007941494</t>
  </si>
  <si>
    <t>46.13636434416793</t>
  </si>
  <si>
    <t>46.52000031471023</t>
  </si>
  <si>
    <t>46.529137355707306</t>
  </si>
  <si>
    <t>46.28251354247193</t>
  </si>
  <si>
    <t>46.12723378551292</t>
  </si>
  <si>
    <t>45.871483683362605</t>
  </si>
  <si>
    <t>46.0632965338721</t>
  </si>
  <si>
    <t>45.53352011777378</t>
  </si>
  <si>
    <t>45.96282652912203</t>
  </si>
  <si>
    <t>46.07242998015427</t>
  </si>
  <si>
    <t>46.03590105823728</t>
  </si>
  <si>
    <t>46.38299598487844</t>
  </si>
  <si>
    <t>46.20031207289547</t>
  </si>
  <si>
    <t>45.67966079711913</t>
  </si>
  <si>
    <t>45.77101030682462</t>
  </si>
  <si>
    <t>46.73008404127376</t>
  </si>
  <si>
    <t>44.11773365209557</t>
  </si>
  <si>
    <t>42.798730648617415</t>
  </si>
  <si>
    <t>43.324268039437875</t>
  </si>
  <si>
    <t>42.909379987947695</t>
  </si>
  <si>
    <t>43.82213571646357</t>
  </si>
  <si>
    <t>43.56398378082771</t>
  </si>
  <si>
    <t>43.25050693641458</t>
  </si>
  <si>
    <t>43.554765480927166</t>
  </si>
  <si>
    <t>42.393056395173254</t>
  </si>
  <si>
    <t>41.75688906852884</t>
  </si>
  <si>
    <t>42.08879814529829</t>
  </si>
  <si>
    <t>42.76185003029522</t>
  </si>
  <si>
    <t>42.37461252240171</t>
  </si>
  <si>
    <t>42.36540005997511</t>
  </si>
  <si>
    <t>42.89093186035993</t>
  </si>
  <si>
    <t>42.60510948995922</t>
  </si>
  <si>
    <t>41.664686203028076</t>
  </si>
  <si>
    <t>41.71078423015939</t>
  </si>
  <si>
    <t>40.327802443890235</t>
  </si>
  <si>
    <t>40.94553373928104</t>
  </si>
  <si>
    <t>41.20368369874094</t>
  </si>
  <si>
    <t>40.56751823074464</t>
  </si>
  <si>
    <t>41.19447522462203</t>
  </si>
  <si>
    <t>42.68809317415934</t>
  </si>
  <si>
    <t>42.90937210723145</t>
  </si>
  <si>
    <t>43.72071838378906</t>
  </si>
  <si>
    <t>44.24625773915453</t>
  </si>
  <si>
    <t>44.375331597605246</t>
  </si>
  <si>
    <t>45.057601710971014</t>
  </si>
  <si>
    <t>44.23703557176219</t>
  </si>
  <si>
    <t>43.78525911318326</t>
  </si>
  <si>
    <t>44.227813453524476</t>
  </si>
  <si>
    <t>44.642707792545664</t>
  </si>
  <si>
    <t>44.18171122037013</t>
  </si>
  <si>
    <t>44.20937714914611</t>
  </si>
  <si>
    <t>43.98809032466421</t>
  </si>
  <si>
    <t>43.72071853276135</t>
  </si>
  <si>
    <t>43.9512158099391</t>
  </si>
  <si>
    <t>43.90511692017383</t>
  </si>
  <si>
    <t>43.941994791063806</t>
  </si>
  <si>
    <t>42.134896504350074</t>
  </si>
  <si>
    <t>41.120704856596475</t>
  </si>
  <si>
    <t>41.941284006582194</t>
  </si>
  <si>
    <t>40.91787513581809</t>
  </si>
  <si>
    <t>41.12993601465362</t>
  </si>
  <si>
    <t>41.830644479647944</t>
  </si>
  <si>
    <t>42.97390902215315</t>
  </si>
  <si>
    <t>42.27319725558589</t>
  </si>
  <si>
    <t>42.95546692246641</t>
  </si>
  <si>
    <t>42.9923414501801</t>
  </si>
  <si>
    <t>42.83560939523907</t>
  </si>
  <si>
    <t>42.64199621459551</t>
  </si>
  <si>
    <t>43.112205617906106</t>
  </si>
  <si>
    <t>43.02000981968657</t>
  </si>
  <si>
    <t>42.9739111560659</t>
  </si>
  <si>
    <t>43.26894917398551</t>
  </si>
  <si>
    <t>42.881708173938186</t>
  </si>
  <si>
    <t>43.46256450286741</t>
  </si>
  <si>
    <t>43.37958713602939</t>
  </si>
  <si>
    <t>43.06610484204244</t>
  </si>
  <si>
    <t>43.28739162908969</t>
  </si>
  <si>
    <t>43.7391585334198</t>
  </si>
  <si>
    <t>44.40148380745153</t>
  </si>
  <si>
    <t>45.20184349917003</t>
  </si>
  <si>
    <t>45.34144784198215</t>
  </si>
  <si>
    <t>46.169723957362535</t>
  </si>
  <si>
    <t>45.91845099281855</t>
  </si>
  <si>
    <t>46.04873869333583</t>
  </si>
  <si>
    <t>46.411694404158915</t>
  </si>
  <si>
    <t>45.983593598761225</t>
  </si>
  <si>
    <t>46.03944238503182</t>
  </si>
  <si>
    <t>46.281401793813856</t>
  </si>
  <si>
    <t>45.77884862253211</t>
  </si>
  <si>
    <t>46.1045810824543</t>
  </si>
  <si>
    <t>45.61133000582796</t>
  </si>
  <si>
    <t>46.22555729521669</t>
  </si>
  <si>
    <t>46.57920895343962</t>
  </si>
  <si>
    <t>46.46753847984743</t>
  </si>
  <si>
    <t>46.66297493865201</t>
  </si>
  <si>
    <t>46.52337901677473</t>
  </si>
  <si>
    <t>46.75603424587258</t>
  </si>
  <si>
    <t>45.47173616144842</t>
  </si>
  <si>
    <t>45.82538334420267</t>
  </si>
  <si>
    <t>45.685784925722565</t>
  </si>
  <si>
    <t>46.32794183430102</t>
  </si>
  <si>
    <t>46.234879807453645</t>
  </si>
  <si>
    <t>46.058049158409524</t>
  </si>
  <si>
    <t>46.11389087252608</t>
  </si>
  <si>
    <t>47.221363969022775</t>
  </si>
  <si>
    <t>47.42611075473382</t>
  </si>
  <si>
    <t>47.53778729194266</t>
  </si>
  <si>
    <t>47.65877088100123</t>
  </si>
  <si>
    <t>47.80767494664537</t>
  </si>
  <si>
    <t>47.60293349930378</t>
  </si>
  <si>
    <t>47.91004397776929</t>
  </si>
  <si>
    <t>48.02172094225263</t>
  </si>
  <si>
    <t>47.686688652093046</t>
  </si>
  <si>
    <t>47.835591889247745</t>
  </si>
  <si>
    <t>47.463335648446126</t>
  </si>
  <si>
    <t>48.10548207520709</t>
  </si>
  <si>
    <t>47.61224172547934</t>
  </si>
  <si>
    <t>47.49125571496091</t>
  </si>
  <si>
    <t>48.0403406359259</t>
  </si>
  <si>
    <t>48.92446049901639</t>
  </si>
  <si>
    <t>49.073366724359396</t>
  </si>
  <si>
    <t>48.95237277999047</t>
  </si>
  <si>
    <t>49.10128361214974</t>
  </si>
  <si>
    <t>48.924461602818674</t>
  </si>
  <si>
    <t>48.68249024854311</t>
  </si>
  <si>
    <t>48.77555266644744</t>
  </si>
  <si>
    <t>49.0082209677347</t>
  </si>
  <si>
    <t>48.7104083728499</t>
  </si>
  <si>
    <t>48.51496846033804</t>
  </si>
  <si>
    <t>48.35676730987861</t>
  </si>
  <si>
    <t>46.914248692774486</t>
  </si>
  <si>
    <t>47.426108252530575</t>
  </si>
  <si>
    <t>47.481942273836296</t>
  </si>
  <si>
    <t>47.73322362411571</t>
  </si>
  <si>
    <t>47.1469084429273</t>
  </si>
  <si>
    <t>47.22992697787671</t>
  </si>
  <si>
    <t>47.67123787808329</t>
  </si>
  <si>
    <t>48.58203485634987</t>
  </si>
  <si>
    <t>48.91067495786617</t>
  </si>
  <si>
    <t>48.54447942669503</t>
  </si>
  <si>
    <t>48.751049215808635</t>
  </si>
  <si>
    <t>49.81207648133369</t>
  </si>
  <si>
    <t>50.028034183700456</t>
  </si>
  <si>
    <t>49.314430264047765</t>
  </si>
  <si>
    <t>49.26747876586102</t>
  </si>
  <si>
    <t>49.286258611093906</t>
  </si>
  <si>
    <t>48.97640232105362</t>
  </si>
  <si>
    <t>49.15480042335047</t>
  </si>
  <si>
    <t>48.88250715020363</t>
  </si>
  <si>
    <t>46.62899022658488</t>
  </si>
  <si>
    <t>46.488143984899644</t>
  </si>
  <si>
    <t>45.35199326791728</t>
  </si>
  <si>
    <t>43.14542726020005</t>
  </si>
  <si>
    <t>40.34731672005554</t>
  </si>
  <si>
    <t>41.859050721118166</t>
  </si>
  <si>
    <t>42.2346301610554</t>
  </si>
  <si>
    <t>41.29566968269003</t>
  </si>
  <si>
    <t>39.67126061285527</t>
  </si>
  <si>
    <t>37.821494935608406</t>
  </si>
  <si>
    <t>34.40366915167201</t>
  </si>
  <si>
    <t>32.891933542526466</t>
  </si>
  <si>
    <t>32.12198443772949</t>
  </si>
  <si>
    <t>29.098516064612344</t>
  </si>
  <si>
    <t>30.075037077833752</t>
  </si>
  <si>
    <t>27.051576596917585</t>
  </si>
  <si>
    <t>26.70415876832479</t>
  </si>
  <si>
    <t>26.544532754441942</t>
  </si>
  <si>
    <t>26.82622524974659</t>
  </si>
  <si>
    <t>23.023414467050213</t>
  </si>
  <si>
    <t>26.225286480716704</t>
  </si>
  <si>
    <t>30.478793789642726</t>
  </si>
  <si>
    <t>30.74170472642399</t>
  </si>
  <si>
    <t>30.20649536985046</t>
  </si>
  <si>
    <t>30.328557891337294</t>
  </si>
  <si>
    <t>29.999921474366136</t>
  </si>
  <si>
    <t>27.248756203399086</t>
  </si>
  <si>
    <t>27.211196752767066</t>
  </si>
  <si>
    <t>26.55392249146777</t>
  </si>
  <si>
    <t>29.032785287050956</t>
  </si>
  <si>
    <t>31.586770670389484</t>
  </si>
  <si>
    <t>31.661891909318967</t>
  </si>
  <si>
    <t>34.140758323033886</t>
  </si>
  <si>
    <t>33.27690487542151</t>
  </si>
  <si>
    <t>33.19240189631088</t>
  </si>
  <si>
    <t>31.014003838168087</t>
  </si>
  <si>
    <t>30.488187670591525</t>
  </si>
  <si>
    <t>31.530439320209094</t>
  </si>
  <si>
    <t>31.014005660136956</t>
  </si>
  <si>
    <t>30.14076415616118</t>
  </si>
  <si>
    <t>30.66658774516972</t>
  </si>
  <si>
    <t>30.460016278464835</t>
  </si>
  <si>
    <t>31.51165947655131</t>
  </si>
  <si>
    <t>32.54451738726621</t>
  </si>
  <si>
    <t>34.17831781753254</t>
  </si>
  <si>
    <t>35.42713541645316</t>
  </si>
  <si>
    <t>34.92948908598779</t>
  </si>
  <si>
    <t>33.117290487829834</t>
  </si>
  <si>
    <t>32.21587743881942</t>
  </si>
  <si>
    <t>33.0515554086344</t>
  </si>
  <si>
    <t>32.854375465281194</t>
  </si>
  <si>
    <t>33.78585083364971</t>
  </si>
  <si>
    <t>33.64301336902606</t>
  </si>
  <si>
    <t>33.08119108983565</t>
  </si>
  <si>
    <t>33.043095959245555</t>
  </si>
  <si>
    <t>30.60533499994974</t>
  </si>
  <si>
    <t>30.338704967156737</t>
  </si>
  <si>
    <t>30.586286976301146</t>
  </si>
  <si>
    <t>32.09084951039503</t>
  </si>
  <si>
    <t>31.7765983863147</t>
  </si>
  <si>
    <t>32.10036674030423</t>
  </si>
  <si>
    <t>32.081322080635914</t>
  </si>
  <si>
    <t>31.995618990783267</t>
  </si>
  <si>
    <t>35.01425723774374</t>
  </si>
  <si>
    <t>36.61403189154258</t>
  </si>
  <si>
    <t>35.785578437768066</t>
  </si>
  <si>
    <t>34.63335340069504</t>
  </si>
  <si>
    <t>34.8047595899813</t>
  </si>
  <si>
    <t>35.176138107467295</t>
  </si>
  <si>
    <t>36.57594639959253</t>
  </si>
  <si>
    <t>37.4805856708225</t>
  </si>
  <si>
    <t>40.64205394599471</t>
  </si>
  <si>
    <t>40.96581897590219</t>
  </si>
  <si>
    <t>39.98500208720813</t>
  </si>
  <si>
    <t>39.33747015950673</t>
  </si>
  <si>
    <t>36.109343714636424</t>
  </si>
  <si>
    <t>35.99507137737898</t>
  </si>
  <si>
    <t>36.65212916933389</t>
  </si>
  <si>
    <t>37.15681573052197</t>
  </si>
  <si>
    <t>36.69973595905795</t>
  </si>
  <si>
    <t>37.20442904826172</t>
  </si>
  <si>
    <t>35.4141942456661</t>
  </si>
  <si>
    <t>36.21408834331575</t>
  </si>
  <si>
    <t>34.78571233630968</t>
  </si>
  <si>
    <t>34.700009523335744</t>
  </si>
  <si>
    <t>34.157227444857696</t>
  </si>
  <si>
    <t>34.176271396736</t>
  </si>
  <si>
    <t>34.99520890951156</t>
  </si>
  <si>
    <t>34.95711634918956</t>
  </si>
  <si>
    <t>35.42372251406911</t>
  </si>
  <si>
    <t>35.45229186802224</t>
  </si>
  <si>
    <t>35.11900011342613</t>
  </si>
  <si>
    <t>35.24278979729083</t>
  </si>
  <si>
    <t>34.99521098650078</t>
  </si>
  <si>
    <t>35.29040870480169</t>
  </si>
  <si>
    <t>36.13790770785418</t>
  </si>
  <si>
    <t>36.14743346888115</t>
  </si>
  <si>
    <t>36.985410855123874</t>
  </si>
  <si>
    <t>37.63294366152827</t>
  </si>
  <si>
    <t>37.00445665913968</t>
  </si>
  <si>
    <t>36.61403826765541</t>
  </si>
  <si>
    <t>37.12825178313272</t>
  </si>
  <si>
    <t>36.652129179794976</t>
  </si>
  <si>
    <t>36.99493424470098</t>
  </si>
  <si>
    <t>36.96637231967103</t>
  </si>
  <si>
    <t>36.26170404524779</t>
  </si>
  <si>
    <t>36.20456536709653</t>
  </si>
  <si>
    <t>36.88066539247431</t>
  </si>
  <si>
    <t>35.92841298930951</t>
  </si>
  <si>
    <t>36.080773542344225</t>
  </si>
  <si>
    <t>36.611425935430624</t>
  </si>
  <si>
    <t>35.96556888767397</t>
  </si>
  <si>
    <t>37.07412219347233</t>
  </si>
  <si>
    <t>37.07412218941872</t>
  </si>
  <si>
    <t>37.517546838817694</t>
  </si>
  <si>
    <t>38.529717302049974</t>
  </si>
  <si>
    <t>39.975667875226875</t>
  </si>
  <si>
    <t>38.53935269283327</t>
  </si>
  <si>
    <t>38.35620765395702</t>
  </si>
  <si>
    <t>38.26944804293175</t>
  </si>
  <si>
    <t>37.77782225556314</t>
  </si>
  <si>
    <t>37.604303894921934</t>
  </si>
  <si>
    <t>36.72709986509045</t>
  </si>
  <si>
    <t>36.61142622076477</t>
  </si>
  <si>
    <t>37.247642796900344</t>
  </si>
  <si>
    <t>37.90313547184446</t>
  </si>
  <si>
    <t>37.25728133090611</t>
  </si>
  <si>
    <t>37.95133655731709</t>
  </si>
  <si>
    <t>38.1152131643533</t>
  </si>
  <si>
    <t>37.9224143069763</t>
  </si>
  <si>
    <t>37.64286665259649</t>
  </si>
  <si>
    <t>37.52719085412982</t>
  </si>
  <si>
    <t>38.606829200258844</t>
  </si>
  <si>
    <t>38.05737226818365</t>
  </si>
  <si>
    <t>37.59467070291435</t>
  </si>
  <si>
    <t>37.23799828459897</t>
  </si>
  <si>
    <t>37.66214887030707</t>
  </si>
  <si>
    <t>37.09340463458387</t>
  </si>
  <si>
    <t>37.67178692258218</t>
  </si>
  <si>
    <t>37.47899546683981</t>
  </si>
  <si>
    <t>36.87169421213224</t>
  </si>
  <si>
    <t>38.05737159707789</t>
  </si>
  <si>
    <t>38.65502991020799</t>
  </si>
  <si>
    <t>37.43079525165444</t>
  </si>
  <si>
    <t>36.42827324283123</t>
  </si>
  <si>
    <t>36.264398452572244</t>
  </si>
  <si>
    <t>35.16547520613091</t>
  </si>
  <si>
    <t>35.11727576278136</t>
  </si>
  <si>
    <t>36.38971305693556</t>
  </si>
  <si>
    <t>35.975203032710034</t>
  </si>
  <si>
    <t>36.1872783749395</t>
  </si>
  <si>
    <t>36.31259188006578</t>
  </si>
  <si>
    <t>36.5825051890533</t>
  </si>
  <si>
    <t>37.51754977765489</t>
  </si>
  <si>
    <t>38.31763952054314</t>
  </si>
  <si>
    <t>38.34656419457918</t>
  </si>
  <si>
    <t>38.62611328635434</t>
  </si>
  <si>
    <t>38.83818674467757</t>
  </si>
  <si>
    <t>38.963502235771394</t>
  </si>
  <si>
    <t>38.28872839327357</t>
  </si>
  <si>
    <t>37.7971051427443</t>
  </si>
  <si>
    <t>38.42368021748558</t>
  </si>
  <si>
    <t>38.356204148589775</t>
  </si>
  <si>
    <t>38.64539496195211</t>
  </si>
  <si>
    <t>38.153775202479224</t>
  </si>
  <si>
    <t>39.19484977684199</t>
  </si>
  <si>
    <t>39.7539525179653</t>
  </si>
  <si>
    <t>38.99241879719587</t>
  </si>
  <si>
    <t>37.922414974657016</t>
  </si>
  <si>
    <t>36.2451206463242</t>
  </si>
  <si>
    <t>36.29331709091948</t>
  </si>
  <si>
    <t>36.49574859055518</t>
  </si>
  <si>
    <t>38.02791189829883</t>
  </si>
  <si>
    <t>39.335519153973834</t>
  </si>
  <si>
    <t>39.091558350840415</t>
  </si>
  <si>
    <t>40.799257925824094</t>
  </si>
  <si>
    <t>40.91635505013552</t>
  </si>
  <si>
    <t>45.03433955877985</t>
  </si>
  <si>
    <t>45.35635844745642</t>
  </si>
  <si>
    <t>45.21974592291264</t>
  </si>
  <si>
    <t>43.82430980563123</t>
  </si>
  <si>
    <t>43.97068816718577</t>
  </si>
  <si>
    <t>45.229500119098894</t>
  </si>
  <si>
    <t>45.23926142480608</t>
  </si>
  <si>
    <t>46.010163630736386</t>
  </si>
  <si>
    <t>44.54642778557559</t>
  </si>
  <si>
    <t>44.887966738034585</t>
  </si>
  <si>
    <t>46.2150837069921</t>
  </si>
  <si>
    <t>47.659308070145336</t>
  </si>
  <si>
    <t>47.01526391167931</t>
  </si>
  <si>
    <t>46.98598828523483</t>
  </si>
  <si>
    <t>46.156535706892235</t>
  </si>
  <si>
    <t>46.26387160457273</t>
  </si>
  <si>
    <t>46.68347987567372</t>
  </si>
  <si>
    <t>47.10308502887565</t>
  </si>
  <si>
    <t>47.70809693299604</t>
  </si>
  <si>
    <t>46.83961627899146</t>
  </si>
  <si>
    <t>46.69323621360744</t>
  </si>
  <si>
    <t>47.161633535576584</t>
  </si>
  <si>
    <t>46.54686508334917</t>
  </si>
  <si>
    <t>46.07847162607576</t>
  </si>
  <si>
    <t>46.93719407274502</t>
  </si>
  <si>
    <t>45.37587479609643</t>
  </si>
  <si>
    <t>45.43442169634449</t>
  </si>
  <si>
    <t>45.59055875484136</t>
  </si>
  <si>
    <t>45.64910473571828</t>
  </si>
  <si>
    <t>44.57570190086063</t>
  </si>
  <si>
    <t>44.83917398626272</t>
  </si>
  <si>
    <t>45.473455437884475</t>
  </si>
  <si>
    <t>45.200228264423366</t>
  </si>
  <si>
    <t>46.13701482311244</t>
  </si>
  <si>
    <t>45.66862321596617</t>
  </si>
  <si>
    <t>45.68813843254231</t>
  </si>
  <si>
    <t>45.99064747868824</t>
  </si>
  <si>
    <t>46.09799119317029</t>
  </si>
  <si>
    <t>46.0394373400857</t>
  </si>
  <si>
    <t>48.90836065675674</t>
  </si>
  <si>
    <t>48.9278799208264</t>
  </si>
  <si>
    <t>48.77174668851593</t>
  </si>
  <si>
    <t>48.400930656195285</t>
  </si>
  <si>
    <t>49.36699855136168</t>
  </si>
  <si>
    <t>49.44506206561667</t>
  </si>
  <si>
    <t>50.41113145734364</t>
  </si>
  <si>
    <t>50.38186163517273</t>
  </si>
  <si>
    <t>51.11372870935244</t>
  </si>
  <si>
    <t>50.91856099963751</t>
  </si>
  <si>
    <t>50.64533644361455</t>
  </si>
  <si>
    <t>49.806122937904426</t>
  </si>
  <si>
    <t>49.396277001119934</t>
  </si>
  <si>
    <t>49.84515705889742</t>
  </si>
  <si>
    <t>48.43996884269738</t>
  </si>
  <si>
    <t>48.91812181636418</t>
  </si>
  <si>
    <t>48.10818935877765</t>
  </si>
  <si>
    <t>47.41535009601122</t>
  </si>
  <si>
    <t>48.34238150303832</t>
  </si>
  <si>
    <t>48.34238300924048</t>
  </si>
  <si>
    <t>51.13150288668452</t>
  </si>
  <si>
    <t>51.81115106660748</t>
  </si>
  <si>
    <t>53.44626044330166</t>
  </si>
  <si>
    <t>54.076663672216384</t>
  </si>
  <si>
    <t>54.40171250853612</t>
  </si>
  <si>
    <t>55.30791328217444</t>
  </si>
  <si>
    <t>55.56401737634032</t>
  </si>
  <si>
    <t>55.89891726206753</t>
  </si>
  <si>
    <t>55.36701544040454</t>
  </si>
  <si>
    <t>54.72676510001721</t>
  </si>
  <si>
    <t>55.40641536222887</t>
  </si>
  <si>
    <t>56.87407139278955</t>
  </si>
  <si>
    <t>57.08091992548246</t>
  </si>
  <si>
    <t>58.8637761535323</t>
  </si>
  <si>
    <t>59.297176690303715</t>
  </si>
  <si>
    <t>57.79012075415503</t>
  </si>
  <si>
    <t>59.159280913985015</t>
  </si>
  <si>
    <t>59.11987578094816</t>
  </si>
  <si>
    <t>59.2873285972543</t>
  </si>
  <si>
    <t>58.78497715248554</t>
  </si>
  <si>
    <t>59.06077634326181</t>
  </si>
  <si>
    <t>61.11943154861956</t>
  </si>
  <si>
    <t>59.59267933073648</t>
  </si>
  <si>
    <t>59.82908184891659</t>
  </si>
  <si>
    <t>59.92758159211783</t>
  </si>
  <si>
    <t>60.341276816670145</t>
  </si>
  <si>
    <t>60.29203025748644</t>
  </si>
  <si>
    <t>59.13957627859895</t>
  </si>
  <si>
    <t>59.35627578699843</t>
  </si>
  <si>
    <t>61.72028637819184</t>
  </si>
  <si>
    <t>60.98153130094225</t>
  </si>
  <si>
    <t>60.144280144552944</t>
  </si>
  <si>
    <t>59.267626252626265</t>
  </si>
  <si>
    <t>59.021376442466035</t>
  </si>
  <si>
    <t>59.3562740446062</t>
  </si>
  <si>
    <t>60.065479196794506</t>
  </si>
  <si>
    <t>59.75027964975607</t>
  </si>
  <si>
    <t>60.80422932203196</t>
  </si>
  <si>
    <t>60.72543336888857</t>
  </si>
  <si>
    <t>60.70573443757247</t>
  </si>
  <si>
    <t>61.73013229124961</t>
  </si>
  <si>
    <t>61.020932505341136</t>
  </si>
  <si>
    <t>60.86332961114258</t>
  </si>
  <si>
    <t>60.607231545587574</t>
  </si>
  <si>
    <t>61.02093142676555</t>
  </si>
  <si>
    <t>61.77938885520861</t>
  </si>
  <si>
    <t>61.53313372301349</t>
  </si>
  <si>
    <t>62.11428310138495</t>
  </si>
  <si>
    <t>61.98623358152467</t>
  </si>
  <si>
    <t>62.40978581323706</t>
  </si>
  <si>
    <t>62.646184168421186</t>
  </si>
  <si>
    <t>61.83848246541657</t>
  </si>
  <si>
    <t>61.77938386322444</t>
  </si>
  <si>
    <t>61.60208478273569</t>
  </si>
  <si>
    <t>62.18323641472252</t>
  </si>
  <si>
    <t>62.95153750256632</t>
  </si>
  <si>
    <t>62.46888399535244</t>
  </si>
  <si>
    <t>63.197793919988385</t>
  </si>
  <si>
    <t>63.83803588640811</t>
  </si>
  <si>
    <t>63.60163684537918</t>
  </si>
  <si>
    <t>63.77893969356969</t>
  </si>
  <si>
    <t>63.46373833392114</t>
  </si>
  <si>
    <t>64.9215481063499</t>
  </si>
  <si>
    <t>66.04445204858406</t>
  </si>
  <si>
    <t>66.21189928568698</t>
  </si>
  <si>
    <t>67.14489026823264</t>
  </si>
  <si>
    <t>64.9325201787472</t>
  </si>
  <si>
    <t>64.56545070980127</t>
  </si>
  <si>
    <t>65.65675227161556</t>
  </si>
  <si>
    <t>65.5376962690548</t>
  </si>
  <si>
    <t>65.49801735332925</t>
  </si>
  <si>
    <t>64.4761596257019</t>
  </si>
  <si>
    <t>64.54560635352308</t>
  </si>
  <si>
    <t>64.86307274058751</t>
  </si>
  <si>
    <t>65.08133431759971</t>
  </si>
  <si>
    <t>65.59723087106526</t>
  </si>
  <si>
    <t>63.9305101039081</t>
  </si>
  <si>
    <t>65.2698385832269</t>
  </si>
  <si>
    <t>65.47817813422084</t>
  </si>
  <si>
    <t>66.43058520148753</t>
  </si>
  <si>
    <t>66.36113697431787</t>
  </si>
  <si>
    <t>66.32145366582212</t>
  </si>
  <si>
    <t>66.04366786693426</t>
  </si>
  <si>
    <t>66.17263954877146</t>
  </si>
  <si>
    <t>65.74603769550946</t>
  </si>
  <si>
    <t>65.23014939010257</t>
  </si>
  <si>
    <t>65.23015181169761</t>
  </si>
  <si>
    <t>63.86106534207116</t>
  </si>
  <si>
    <t>63.930511206059776</t>
  </si>
  <si>
    <t>63.801535762884285</t>
  </si>
  <si>
    <t>63.74201118494881</t>
  </si>
  <si>
    <t>63.63287913444919</t>
  </si>
  <si>
    <t>59.01964787263124</t>
  </si>
  <si>
    <t>59.33711836663794</t>
  </si>
  <si>
    <t>59.247830661196645</t>
  </si>
  <si>
    <t>59.26767124378055</t>
  </si>
  <si>
    <t>59.78355729933951</t>
  </si>
  <si>
    <t>60.815333044417244</t>
  </si>
  <si>
    <t>60.43833938322544</t>
  </si>
  <si>
    <t>60.388733086776824</t>
  </si>
  <si>
    <t>59.48592761709392</t>
  </si>
  <si>
    <t>60.2498398524486</t>
  </si>
  <si>
    <t>60.10102986300045</t>
  </si>
  <si>
    <t>58.79146386382114</t>
  </si>
  <si>
    <t>57.263642093060355</t>
  </si>
  <si>
    <t>58.67241159875735</t>
  </si>
  <si>
    <t>59.15853849926417</t>
  </si>
  <si>
    <t>59.10893489360411</t>
  </si>
  <si>
    <t>58.93035792927521</t>
  </si>
  <si>
    <t>58.553361505616515</t>
  </si>
  <si>
    <t>58.57320389973214</t>
  </si>
  <si>
    <t>55.91439318089309</t>
  </si>
  <si>
    <t>57.769609510585184</t>
  </si>
  <si>
    <t>59.19822167979703</t>
  </si>
  <si>
    <t>58.65257216110276</t>
  </si>
  <si>
    <t>58.04739418605754</t>
  </si>
  <si>
    <t>57.96802673148536</t>
  </si>
  <si>
    <t>57.67040130623159</t>
  </si>
  <si>
    <t>57.70016187662916</t>
  </si>
  <si>
    <t>58.28549664928336</t>
  </si>
  <si>
    <t>58.216052384685185</t>
  </si>
  <si>
    <t>58.69225467962277</t>
  </si>
  <si>
    <t>57.86882054640713</t>
  </si>
  <si>
    <t>57.62079622576592</t>
  </si>
  <si>
    <t>58.860913896169144</t>
  </si>
  <si>
    <t>60.5276268554189</t>
  </si>
  <si>
    <t>61.11000061035156</t>
  </si>
  <si>
    <t>62.2599983215332</t>
  </si>
  <si>
    <t>63.029998779296875</t>
  </si>
  <si>
    <t>62.959999084472656</t>
  </si>
  <si>
    <t>62.9900016784668</t>
  </si>
  <si>
    <t>62.13999938964844</t>
  </si>
  <si>
    <t>61.97999954223633</t>
  </si>
  <si>
    <t>62.06999969482422</t>
  </si>
  <si>
    <t>60.849998474121094</t>
  </si>
  <si>
    <t>60.66999816894531</t>
  </si>
  <si>
    <t>low</t>
  </si>
  <si>
    <t>37.62096205389556</t>
  </si>
  <si>
    <t>36.39335355412862</t>
  </si>
  <si>
    <t>35.27097345547638</t>
  </si>
  <si>
    <t>35.55858809229941</t>
  </si>
  <si>
    <t>36.049631304385514</t>
  </si>
  <si>
    <t>35.67783979463345</t>
  </si>
  <si>
    <t>35.088588354695965</t>
  </si>
  <si>
    <t>34.541418308290375</t>
  </si>
  <si>
    <t>33.727689493688466</t>
  </si>
  <si>
    <t>33.44709958186671</t>
  </si>
  <si>
    <t>33.57336608845672</t>
  </si>
  <si>
    <t>33.82590908776919</t>
  </si>
  <si>
    <t>33.62248024029268</t>
  </si>
  <si>
    <t>34.41515909839927</t>
  </si>
  <si>
    <t>34.18365785065641</t>
  </si>
  <si>
    <t>34.09948213504441</t>
  </si>
  <si>
    <t>33.517242041569666</t>
  </si>
  <si>
    <t>32.84381487836032</t>
  </si>
  <si>
    <t>32.48605026673254</t>
  </si>
  <si>
    <t>32.33874622923428</t>
  </si>
  <si>
    <t>32.67546339696764</t>
  </si>
  <si>
    <t>33.755744538665724</t>
  </si>
  <si>
    <t>34.30186101473884</t>
  </si>
  <si>
    <t>33.90619701617865</t>
  </si>
  <si>
    <t>35.0295776650697</t>
  </si>
  <si>
    <t>34.59153201081597</t>
  </si>
  <si>
    <t>35.001315872543636</t>
  </si>
  <si>
    <t>35.13556733493364</t>
  </si>
  <si>
    <t>35.0931730929508</t>
  </si>
  <si>
    <t>35.46762764424106</t>
  </si>
  <si>
    <t>35.891541485983524</t>
  </si>
  <si>
    <t>35.743174844691765</t>
  </si>
  <si>
    <t>35.62306284039791</t>
  </si>
  <si>
    <t>35.50294875487002</t>
  </si>
  <si>
    <t>35.78556465386463</t>
  </si>
  <si>
    <t>35.87035200576189</t>
  </si>
  <si>
    <t>35.891556840191384</t>
  </si>
  <si>
    <t>35.88448202864802</t>
  </si>
  <si>
    <t>35.912742614746094</t>
  </si>
  <si>
    <t>35.75730932852007</t>
  </si>
  <si>
    <t>36.174159107345595</t>
  </si>
  <si>
    <t>36.12469437204257</t>
  </si>
  <si>
    <t>36.2589337289078</t>
  </si>
  <si>
    <t>36.71111746654682</t>
  </si>
  <si>
    <t>36.85242022823779</t>
  </si>
  <si>
    <t>35.707855224609375</t>
  </si>
  <si>
    <t>35.700786118204604</t>
  </si>
  <si>
    <t>36.00457722078146</t>
  </si>
  <si>
    <t>35.94806339926758</t>
  </si>
  <si>
    <t>36.30132430728081</t>
  </si>
  <si>
    <t>36.25894115160043</t>
  </si>
  <si>
    <t>36.103500208145725</t>
  </si>
  <si>
    <t>35.55947827882185</t>
  </si>
  <si>
    <t>35.7149246887358</t>
  </si>
  <si>
    <t>36.31545412951617</t>
  </si>
  <si>
    <t>35.93394014780306</t>
  </si>
  <si>
    <t>35.53122179502752</t>
  </si>
  <si>
    <t>35.31219089925671</t>
  </si>
  <si>
    <t>35.39697588420076</t>
  </si>
  <si>
    <t>35.76437332611684</t>
  </si>
  <si>
    <t>35.552408081803364</t>
  </si>
  <si>
    <t>35.36164954889119</t>
  </si>
  <si>
    <t>35.37577850846504</t>
  </si>
  <si>
    <t>35.4746935282203</t>
  </si>
  <si>
    <t>35.87742004040371</t>
  </si>
  <si>
    <t>35.87741425335564</t>
  </si>
  <si>
    <t>35.89860152249008</t>
  </si>
  <si>
    <t>35.884478785351796</t>
  </si>
  <si>
    <t>35.79263741520407</t>
  </si>
  <si>
    <t>35.39697226987964</t>
  </si>
  <si>
    <t>35.69371615867943</t>
  </si>
  <si>
    <t>35.48175764168085</t>
  </si>
  <si>
    <t>35.79263081982109</t>
  </si>
  <si>
    <t>35.40404460836544</t>
  </si>
  <si>
    <t>35.26980542627294</t>
  </si>
  <si>
    <t>35.905677350335054</t>
  </si>
  <si>
    <t>35.68665404951992</t>
  </si>
  <si>
    <t>35.44643104767238</t>
  </si>
  <si>
    <t>35.27687007868358</t>
  </si>
  <si>
    <t>36.032845791145675</t>
  </si>
  <si>
    <t>36.1812294642587</t>
  </si>
  <si>
    <t>36.40729959931935</t>
  </si>
  <si>
    <t>36.75350236281238</t>
  </si>
  <si>
    <t>36.739380764069075</t>
  </si>
  <si>
    <t>36.301324927471654</t>
  </si>
  <si>
    <t>36.08220567458496</t>
  </si>
  <si>
    <t>36.50209425584015</t>
  </si>
  <si>
    <t>37.09278501350464</t>
  </si>
  <si>
    <t>37.56961719435364</t>
  </si>
  <si>
    <t>37.50556132734275</t>
  </si>
  <si>
    <t>37.64790452625166</t>
  </si>
  <si>
    <t>37.213791779298965</t>
  </si>
  <si>
    <t>37.45574319709513</t>
  </si>
  <si>
    <t>37.776004385937654</t>
  </si>
  <si>
    <t>37.526910170091305</t>
  </si>
  <si>
    <t>37.71906891603809</t>
  </si>
  <si>
    <t>37.87565113207724</t>
  </si>
  <si>
    <t>37.20667121638382</t>
  </si>
  <si>
    <t>37.284943697872144</t>
  </si>
  <si>
    <t>37.15683913392995</t>
  </si>
  <si>
    <t>36.91487185592594</t>
  </si>
  <si>
    <t>36.93622428770871</t>
  </si>
  <si>
    <t>37.12125939650506</t>
  </si>
  <si>
    <t>37.7048379177625</t>
  </si>
  <si>
    <t>38.672731025080196</t>
  </si>
  <si>
    <t>38.58020397241443</t>
  </si>
  <si>
    <t>38.57309566595097</t>
  </si>
  <si>
    <t>39.22070877912608</t>
  </si>
  <si>
    <t>39.83276258444938</t>
  </si>
  <si>
    <t>39.498279043768434</t>
  </si>
  <si>
    <t>39.17802480804783</t>
  </si>
  <si>
    <t>39.81140950346353</t>
  </si>
  <si>
    <t>39.83988092285748</t>
  </si>
  <si>
    <t>39.9323894574381</t>
  </si>
  <si>
    <t>40.28112019342779</t>
  </si>
  <si>
    <t>40.964332131220715</t>
  </si>
  <si>
    <t>40.67253717053842</t>
  </si>
  <si>
    <t>40.44480619153482</t>
  </si>
  <si>
    <t>40.59426276132182</t>
  </si>
  <si>
    <t>39.412876210276536</t>
  </si>
  <si>
    <t>39.51962131764443</t>
  </si>
  <si>
    <t>39.98220621074259</t>
  </si>
  <si>
    <t>39.76871321650018</t>
  </si>
  <si>
    <t>39.291889172903964</t>
  </si>
  <si>
    <t>38.39517138100932</t>
  </si>
  <si>
    <t>38.56596487126186</t>
  </si>
  <si>
    <t>38.985861192621535</t>
  </si>
  <si>
    <t>39.5552149208739</t>
  </si>
  <si>
    <t>40.20995602965592</t>
  </si>
  <si>
    <t>39.94661888678829</t>
  </si>
  <si>
    <t>39.882580883353626</t>
  </si>
  <si>
    <t>40.878932874806054</t>
  </si>
  <si>
    <t>40.53732622248865</t>
  </si>
  <si>
    <t>40.66542938103882</t>
  </si>
  <si>
    <t>40.644075727462905</t>
  </si>
  <si>
    <t>40.66542336223977</t>
  </si>
  <si>
    <t>40.281126284218445</t>
  </si>
  <si>
    <t>39.7188885370051</t>
  </si>
  <si>
    <t>39.02856276335869</t>
  </si>
  <si>
    <t>39.43421665903105</t>
  </si>
  <si>
    <t>39.975093957151195</t>
  </si>
  <si>
    <t>39.654840713291264</t>
  </si>
  <si>
    <t>39.512508433796235</t>
  </si>
  <si>
    <t>39.398626712474005</t>
  </si>
  <si>
    <t>39.51250667487727</t>
  </si>
  <si>
    <t>39.72906490893352</t>
  </si>
  <si>
    <t>39.57860434645849</t>
  </si>
  <si>
    <t>38.94810066787775</t>
  </si>
  <si>
    <t>39.20603391699508</t>
  </si>
  <si>
    <t>37.81604760178743</t>
  </si>
  <si>
    <t>38.740308234580446</t>
  </si>
  <si>
    <t>38.92659621961754</t>
  </si>
  <si>
    <t>38.69016989557168</t>
  </si>
  <si>
    <t>38.79763138237385</t>
  </si>
  <si>
    <t>38.02383385539703</t>
  </si>
  <si>
    <t>37.19270324707031</t>
  </si>
  <si>
    <t>35.48746948489334</t>
  </si>
  <si>
    <t>31.876392480327244</t>
  </si>
  <si>
    <t>33.35234679130458</t>
  </si>
  <si>
    <t>33.79656594441361</t>
  </si>
  <si>
    <t>35.27253230192086</t>
  </si>
  <si>
    <t>35.67376104874598</t>
  </si>
  <si>
    <t>35.4659756316416</t>
  </si>
  <si>
    <t>34.140495035864</t>
  </si>
  <si>
    <t>34.41274824889858</t>
  </si>
  <si>
    <t>34.92861052506154</t>
  </si>
  <si>
    <t>34.03301748377066</t>
  </si>
  <si>
    <t>34.706513132554875</t>
  </si>
  <si>
    <t>34.5488798817473</t>
  </si>
  <si>
    <t>34.326775177979485</t>
  </si>
  <si>
    <t>34.28377954071795</t>
  </si>
  <si>
    <t>34.369754671362394</t>
  </si>
  <si>
    <t>34.606201610929986</t>
  </si>
  <si>
    <t>35.222383937124704</t>
  </si>
  <si>
    <t>34.047343261281135</t>
  </si>
  <si>
    <t>32.93678600806576</t>
  </si>
  <si>
    <t>33.32370002180132</t>
  </si>
  <si>
    <t>32.65019002878612</t>
  </si>
  <si>
    <t>33.10157684039715</t>
  </si>
  <si>
    <t>32.64303041819888</t>
  </si>
  <si>
    <t>33.653277400213966</t>
  </si>
  <si>
    <t>32.9511199483099</t>
  </si>
  <si>
    <t>32.743336920751354</t>
  </si>
  <si>
    <t>33.32369418463189</t>
  </si>
  <si>
    <t>33.41683303202432</t>
  </si>
  <si>
    <t>32.635876119301024</t>
  </si>
  <si>
    <t>33.82523836255207</t>
  </si>
  <si>
    <t>33.76791470505814</t>
  </si>
  <si>
    <t>34.06166690612563</t>
  </si>
  <si>
    <t>34.26945107215198</t>
  </si>
  <si>
    <t>34.53455075690958</t>
  </si>
  <si>
    <t>34.505894353669966</t>
  </si>
  <si>
    <t>34.26228023482397</t>
  </si>
  <si>
    <t>33.538642974780075</t>
  </si>
  <si>
    <t>34.00435199970818</t>
  </si>
  <si>
    <t>34.541718262651116</t>
  </si>
  <si>
    <t>34.706504162656366</t>
  </si>
  <si>
    <t>35.043247423046296</t>
  </si>
  <si>
    <t>35.129230472975024</t>
  </si>
  <si>
    <t>35.82422120230913</t>
  </si>
  <si>
    <t>35.93170008297417</t>
  </si>
  <si>
    <t>35.00742475930207</t>
  </si>
  <si>
    <t>35.33701833688549</t>
  </si>
  <si>
    <t>36.3759153908247</t>
  </si>
  <si>
    <t>36.08216627184553</t>
  </si>
  <si>
    <t>36.16813436706738</t>
  </si>
  <si>
    <t>36.31142767084139</t>
  </si>
  <si>
    <t>36.32568329518868</t>
  </si>
  <si>
    <t>35.32967898702963</t>
  </si>
  <si>
    <t>36.44116796591565</t>
  </si>
  <si>
    <t>36.19577435134807</t>
  </si>
  <si>
    <t>36.26072912053622</t>
  </si>
  <si>
    <t>35.65445085141188</t>
  </si>
  <si>
    <t>35.452369229257066</t>
  </si>
  <si>
    <t>36.18133781188005</t>
  </si>
  <si>
    <t>36.41951471360063</t>
  </si>
  <si>
    <t>36.36898961732588</t>
  </si>
  <si>
    <t>36.75151347719793</t>
  </si>
  <si>
    <t>36.5566428189822</t>
  </si>
  <si>
    <t>36.051422892726144</t>
  </si>
  <si>
    <t>36.3184674318071</t>
  </si>
  <si>
    <t>36.41229334096473</t>
  </si>
  <si>
    <t>36.4122964807163</t>
  </si>
  <si>
    <t>36.8886560443763</t>
  </si>
  <si>
    <t>36.62880418511013</t>
  </si>
  <si>
    <t>35.92872410962233</t>
  </si>
  <si>
    <t>36.00812572572441</t>
  </si>
  <si>
    <t>36.01532474142851</t>
  </si>
  <si>
    <t>35.243064802376395</t>
  </si>
  <si>
    <t>34.81000679267629</t>
  </si>
  <si>
    <t>34.932706696188376</t>
  </si>
  <si>
    <t>33.705736456088616</t>
  </si>
  <si>
    <t>33.21493839099389</t>
  </si>
  <si>
    <t>33.9150416783114</t>
  </si>
  <si>
    <t>34.478011267827426</t>
  </si>
  <si>
    <t>34.14599960020104</t>
  </si>
  <si>
    <t>33.48920773924217</t>
  </si>
  <si>
    <t>33.48921421313092</t>
  </si>
  <si>
    <t>33.676866886958</t>
  </si>
  <si>
    <t>34.2253929363909</t>
  </si>
  <si>
    <t>34.7161949437677</t>
  </si>
  <si>
    <t>34.41305041001282</t>
  </si>
  <si>
    <t>35.105937504262926</t>
  </si>
  <si>
    <t>35.10592822195506</t>
  </si>
  <si>
    <t>34.71618669066294</t>
  </si>
  <si>
    <t>33.3953831229192</t>
  </si>
  <si>
    <t>33.34485282025785</t>
  </si>
  <si>
    <t>31.793098530369967</t>
  </si>
  <si>
    <t>30.537248584918128</t>
  </si>
  <si>
    <t>30.284634251962764</t>
  </si>
  <si>
    <t>29.57010876431585</t>
  </si>
  <si>
    <t>29.844367490961055</t>
  </si>
  <si>
    <t>30.92699307462112</t>
  </si>
  <si>
    <t>30.594987989748972</t>
  </si>
  <si>
    <t>30.320724930047152</t>
  </si>
  <si>
    <t>30.558899606499907</t>
  </si>
  <si>
    <t>29.42575579421968</t>
  </si>
  <si>
    <t>30.407334864123875</t>
  </si>
  <si>
    <t>31.453872553293053</t>
  </si>
  <si>
    <t>30.977512215011732</t>
  </si>
  <si>
    <t>31.020820445325544</t>
  </si>
  <si>
    <t>31.165180015927877</t>
  </si>
  <si>
    <t>31.295087428842884</t>
  </si>
  <si>
    <t>31.634314901794955</t>
  </si>
  <si>
    <t>30.63107810102503</t>
  </si>
  <si>
    <t>29.999195590997555</t>
  </si>
  <si>
    <t>28.59389850769668</t>
  </si>
  <si>
    <t>28.10604265152774</t>
  </si>
  <si>
    <t>26.678899022117978</t>
  </si>
  <si>
    <t>26.067265899374863</t>
  </si>
  <si>
    <t>26.824525330369948</t>
  </si>
  <si>
    <t>25.484750213200808</t>
  </si>
  <si>
    <t>27.34878400295933</t>
  </si>
  <si>
    <t>27.982261275035647</t>
  </si>
  <si>
    <t>28.36088896647022</t>
  </si>
  <si>
    <t>28.025943487779948</t>
  </si>
  <si>
    <t>28.397292902882693</t>
  </si>
  <si>
    <t>27.596349898174793</t>
  </si>
  <si>
    <t>27.144901042996885</t>
  </si>
  <si>
    <t>27.967699271208524</t>
  </si>
  <si>
    <t>28.688548665269554</t>
  </si>
  <si>
    <t>28.7176843707658</t>
  </si>
  <si>
    <t>29.074461525093078</t>
  </si>
  <si>
    <t>30.23947887024527</t>
  </si>
  <si>
    <t>30.40694870754416</t>
  </si>
  <si>
    <t>30.42878992981754</t>
  </si>
  <si>
    <t>30.494328053602636</t>
  </si>
  <si>
    <t>30.057446482340243</t>
  </si>
  <si>
    <t>30.275889213933006</t>
  </si>
  <si>
    <t>30.297728437133046</t>
  </si>
  <si>
    <t>31.23702894232607</t>
  </si>
  <si>
    <t>31.65206629716995</t>
  </si>
  <si>
    <t>31.287986677695297</t>
  </si>
  <si>
    <t>31.448188647197576</t>
  </si>
  <si>
    <t>31.419056130069542</t>
  </si>
  <si>
    <t>32.030696426382775</t>
  </si>
  <si>
    <t>32.19816706362604</t>
  </si>
  <si>
    <t>31.92876100323637</t>
  </si>
  <si>
    <t>31.499158942589794</t>
  </si>
  <si>
    <t>30.363262584989016</t>
  </si>
  <si>
    <t>30.88024151621161</t>
  </si>
  <si>
    <t>30.60354529431445</t>
  </si>
  <si>
    <t>31.15693317484609</t>
  </si>
  <si>
    <t>31.92875330797412</t>
  </si>
  <si>
    <t>31.63750233970434</t>
  </si>
  <si>
    <t>31.71031463470886</t>
  </si>
  <si>
    <t>31.105970921394505</t>
  </si>
  <si>
    <t>30.80013725534031</t>
  </si>
  <si>
    <t>30.232200244455427</t>
  </si>
  <si>
    <t>30.34870695916389</t>
  </si>
  <si>
    <t>30.705491761702408</t>
  </si>
  <si>
    <t>30.894803305649408</t>
  </si>
  <si>
    <t>32.10350937882157</t>
  </si>
  <si>
    <t>32.343794135305735</t>
  </si>
  <si>
    <t>32.27097500266372</t>
  </si>
  <si>
    <t>32.93358170969093</t>
  </si>
  <si>
    <t>33.15202650287035</t>
  </si>
  <si>
    <t>33.53793997033956</t>
  </si>
  <si>
    <t>33.34133750563355</t>
  </si>
  <si>
    <t>33.71269113441788</t>
  </si>
  <si>
    <t>33.72724708528532</t>
  </si>
  <si>
    <t>33.18842518111005</t>
  </si>
  <si>
    <t>32.46758071940602</t>
  </si>
  <si>
    <t>32.736987456960044</t>
  </si>
  <si>
    <t>32.2127300979061</t>
  </si>
  <si>
    <t>31.732155970480466</t>
  </si>
  <si>
    <t>31.0096168837365</t>
  </si>
  <si>
    <t>31.10514428255985</t>
  </si>
  <si>
    <t>31.340292808786423</t>
  </si>
  <si>
    <t>31.678313965510174</t>
  </si>
  <si>
    <t>31.8914155326729</t>
  </si>
  <si>
    <t>31.707712144966905</t>
  </si>
  <si>
    <t>31.546044163541207</t>
  </si>
  <si>
    <t>31.634231414382008</t>
  </si>
  <si>
    <t>31.693016765761925</t>
  </si>
  <si>
    <t>32.192691652180834</t>
  </si>
  <si>
    <t>32.648276362721745</t>
  </si>
  <si>
    <t>32.449881519902576</t>
  </si>
  <si>
    <t>32.854025613273855</t>
  </si>
  <si>
    <t>33.44189724009928</t>
  </si>
  <si>
    <t>33.0891742611595</t>
  </si>
  <si>
    <t>33.30962835660612</t>
  </si>
  <si>
    <t>32.53806251956887</t>
  </si>
  <si>
    <t>33.287578610751105</t>
  </si>
  <si>
    <t>32.148599507490566</t>
  </si>
  <si>
    <t>32.52336206902802</t>
  </si>
  <si>
    <t>32.69972418037602</t>
  </si>
  <si>
    <t>32.655631734697096</t>
  </si>
  <si>
    <t>32.06042285501407</t>
  </si>
  <si>
    <t>31.332952322364804</t>
  </si>
  <si>
    <t>31.340297610644765</t>
  </si>
  <si>
    <t>30.80387407874867</t>
  </si>
  <si>
    <t>30.76712618752303</t>
  </si>
  <si>
    <t>30.15723464707382</t>
  </si>
  <si>
    <t>30.708346313408942</t>
  </si>
  <si>
    <t>31.222720197054013</t>
  </si>
  <si>
    <t>31.016976079721648</t>
  </si>
  <si>
    <t>31.208031679092926</t>
  </si>
  <si>
    <t>31.744452067121127</t>
  </si>
  <si>
    <t>28.93741493544593</t>
  </si>
  <si>
    <t>26.57862730636596</t>
  </si>
  <si>
    <t>26.89459963924867</t>
  </si>
  <si>
    <t>27.791085035027574</t>
  </si>
  <si>
    <t>28.511212234276055</t>
  </si>
  <si>
    <t>28.775757736655862</t>
  </si>
  <si>
    <t>27.5779878345294</t>
  </si>
  <si>
    <t>27.181182640361687</t>
  </si>
  <si>
    <t>27.835177506171167</t>
  </si>
  <si>
    <t>28.966808338197307</t>
  </si>
  <si>
    <t>29.62815071599493</t>
  </si>
  <si>
    <t>29.39300060352764</t>
  </si>
  <si>
    <t>30.752440283347678</t>
  </si>
  <si>
    <t>30.994925440169457</t>
  </si>
  <si>
    <t>31.200681211290004</t>
  </si>
  <si>
    <t>31.347632218186504</t>
  </si>
  <si>
    <t>31.472557908898843</t>
  </si>
  <si>
    <t>31.568081657583722</t>
  </si>
  <si>
    <t>31.59747703840228</t>
  </si>
  <si>
    <t>31.435822441399655</t>
  </si>
  <si>
    <t>31.6195342087711</t>
  </si>
  <si>
    <t>31.494604930160587</t>
  </si>
  <si>
    <t>31.399076392421648</t>
  </si>
  <si>
    <t>31.288851539763034</t>
  </si>
  <si>
    <t>31.075763711757435</t>
  </si>
  <si>
    <t>30.774474141058136</t>
  </si>
  <si>
    <t>31.046372674513208</t>
  </si>
  <si>
    <t>28.826513006794894</t>
  </si>
  <si>
    <t>29.80543878253362</t>
  </si>
  <si>
    <t>30.50255086645986</t>
  </si>
  <si>
    <t>30.49514313940333</t>
  </si>
  <si>
    <t>29.634868058632456</t>
  </si>
  <si>
    <t>29.620038326273082</t>
  </si>
  <si>
    <t>29.293727935241414</t>
  </si>
  <si>
    <t>29.65712432291932</t>
  </si>
  <si>
    <t>29.686787737769855</t>
  </si>
  <si>
    <t>29.72385806423117</t>
  </si>
  <si>
    <t>29.82768865005505</t>
  </si>
  <si>
    <t>29.716444186954586</t>
  </si>
  <si>
    <t>29.723858784959518</t>
  </si>
  <si>
    <t>30.020509524583552</t>
  </si>
  <si>
    <t>30.124338097564646</t>
  </si>
  <si>
    <t>30.754702700467927</t>
  </si>
  <si>
    <t>31.17000596453939</t>
  </si>
  <si>
    <t>31.74846661493985</t>
  </si>
  <si>
    <t>31.622385704122912</t>
  </si>
  <si>
    <t>31.911617190744057</t>
  </si>
  <si>
    <t>31.600143390274305</t>
  </si>
  <si>
    <t>31.629810194366712</t>
  </si>
  <si>
    <t>31.86712731475459</t>
  </si>
  <si>
    <t>32.223106095281686</t>
  </si>
  <si>
    <t>31.911622234709558</t>
  </si>
  <si>
    <t>32.289841589109884</t>
  </si>
  <si>
    <t>32.223098824336276</t>
  </si>
  <si>
    <t>32.26017936995685</t>
  </si>
  <si>
    <t>32.28984790984019</t>
  </si>
  <si>
    <t>32.519741240654206</t>
  </si>
  <si>
    <t>32.50490743032657</t>
  </si>
  <si>
    <t>32.630986484861324</t>
  </si>
  <si>
    <t>32.93504659466427</t>
  </si>
  <si>
    <t>32.91280869811735</t>
  </si>
  <si>
    <t>32.05253008769638</t>
  </si>
  <si>
    <t>31.763298241545964</t>
  </si>
  <si>
    <t>32.23051241648186</t>
  </si>
  <si>
    <t>32.08961397906568</t>
  </si>
  <si>
    <t>32.47524476790563</t>
  </si>
  <si>
    <t>32.63099020045848</t>
  </si>
  <si>
    <t>32.823809295958306</t>
  </si>
  <si>
    <t>33.402255909462276</t>
  </si>
  <si>
    <t>34.49985183877303</t>
  </si>
  <si>
    <t>34.42568730685498</t>
  </si>
  <si>
    <t>35.09314731897649</t>
  </si>
  <si>
    <t>34.85583254112878</t>
  </si>
  <si>
    <t>35.04864825417824</t>
  </si>
  <si>
    <t>34.13646238070854</t>
  </si>
  <si>
    <t>34.65560072838892</t>
  </si>
  <si>
    <t>34.53693724097138</t>
  </si>
  <si>
    <t>34.66300555540008</t>
  </si>
  <si>
    <t>34.58142752421542</t>
  </si>
  <si>
    <t>34.28478221375916</t>
  </si>
  <si>
    <t>34.06230428841177</t>
  </si>
  <si>
    <t>34.47019120343893</t>
  </si>
  <si>
    <t>34.218050224374345</t>
  </si>
  <si>
    <t>34.88549341171857</t>
  </si>
  <si>
    <t>34.65559239380025</t>
  </si>
  <si>
    <t>34.781672508609994</t>
  </si>
  <si>
    <t>34.26253462012958</t>
  </si>
  <si>
    <t>34.07712855457813</t>
  </si>
  <si>
    <t>34.89748874486071</t>
  </si>
  <si>
    <t>35.645561026587906</t>
  </si>
  <si>
    <t>35.27153204172873</t>
  </si>
  <si>
    <t>36.206617792229835</t>
  </si>
  <si>
    <t>39.05676163609273</t>
  </si>
  <si>
    <t>39.550502482204685</t>
  </si>
  <si>
    <t>40.328492341463786</t>
  </si>
  <si>
    <t>39.70011427555156</t>
  </si>
  <si>
    <t>39.84972066428311</t>
  </si>
  <si>
    <t>39.84224354470484</t>
  </si>
  <si>
    <t>40.4855839586568</t>
  </si>
  <si>
    <t>40.62770698634904</t>
  </si>
  <si>
    <t>40.72496728120968</t>
  </si>
  <si>
    <t>40.94190752237946</t>
  </si>
  <si>
    <t>41.16632035304038</t>
  </si>
  <si>
    <t>40.493058899384415</t>
  </si>
  <si>
    <t>40.50802830498494</t>
  </si>
  <si>
    <t>40.852138819745306</t>
  </si>
  <si>
    <t>41.43563517565866</t>
  </si>
  <si>
    <t>41.44310284906568</t>
  </si>
  <si>
    <t>41.517919325764716</t>
  </si>
  <si>
    <t>41.25609452852955</t>
  </si>
  <si>
    <t>41.5104362181546</t>
  </si>
  <si>
    <t>42.50537105917757</t>
  </si>
  <si>
    <t>42.4604907198396</t>
  </si>
  <si>
    <t>41.936831510106764</t>
  </si>
  <si>
    <t>42.049050245764164</t>
  </si>
  <si>
    <t>41.607685409585194</t>
  </si>
  <si>
    <t>42.36324122422332</t>
  </si>
  <si>
    <t>40.62772063286328</t>
  </si>
  <si>
    <t>39.79735636585102</t>
  </si>
  <si>
    <t>40.41077325458932</t>
  </si>
  <si>
    <t>40.403291250025596</t>
  </si>
  <si>
    <t>40.36589277725222</t>
  </si>
  <si>
    <t>40.522986377353234</t>
  </si>
  <si>
    <t>40.724959371154874</t>
  </si>
  <si>
    <t>40.34344319803203</t>
  </si>
  <si>
    <t>39.961926691803804</t>
  </si>
  <si>
    <t>40.201311723172125</t>
  </si>
  <si>
    <t>40.09658287196497</t>
  </si>
  <si>
    <t>40.51550186510478</t>
  </si>
  <si>
    <t>39.789878978634825</t>
  </si>
  <si>
    <t>40.35840852161058</t>
  </si>
  <si>
    <t>40.11902874501014</t>
  </si>
  <si>
    <t>39.90956817395294</t>
  </si>
  <si>
    <t>40.1489509468176</t>
  </si>
  <si>
    <t>39.70010601751684</t>
  </si>
  <si>
    <t>40.50053957969217</t>
  </si>
  <si>
    <t>39.87964233285007</t>
  </si>
  <si>
    <t>39.68513893947234</t>
  </si>
  <si>
    <t>40.11902532536909</t>
  </si>
  <si>
    <t>40.343448956275004</t>
  </si>
  <si>
    <t>40.29108412307622</t>
  </si>
  <si>
    <t>41.44311250885324</t>
  </si>
  <si>
    <t>41.5179212651026</t>
  </si>
  <si>
    <t>41.42066939095644</t>
  </si>
  <si>
    <t>40.53046488991643</t>
  </si>
  <si>
    <t>40.25367918138149</t>
  </si>
  <si>
    <t>40.4033073801948</t>
  </si>
  <si>
    <t>37.94476397909753</t>
  </si>
  <si>
    <t>38.86418758783405</t>
  </si>
  <si>
    <t>38.93954379299743</t>
  </si>
  <si>
    <t>38.50244861377816</t>
  </si>
  <si>
    <t>38.909403490509916</t>
  </si>
  <si>
    <t>39.68562982655257</t>
  </si>
  <si>
    <t>40.07751491139167</t>
  </si>
  <si>
    <t>40.371428685227635</t>
  </si>
  <si>
    <t>40.34881616780518</t>
  </si>
  <si>
    <t>39.693172010210354</t>
  </si>
  <si>
    <t>40.03982654230203</t>
  </si>
  <si>
    <t>39.889109144071895</t>
  </si>
  <si>
    <t>40.14534363622262</t>
  </si>
  <si>
    <t>39.49722140860951</t>
  </si>
  <si>
    <t>39.50476444816005</t>
  </si>
  <si>
    <t>39.37664728034704</t>
  </si>
  <si>
    <t>40.16795122963357</t>
  </si>
  <si>
    <t>40.205629753325816</t>
  </si>
  <si>
    <t>40.40910096320448</t>
  </si>
  <si>
    <t>40.27345868776945</t>
  </si>
  <si>
    <t>40.06243772810956</t>
  </si>
  <si>
    <t>40.25838234152636</t>
  </si>
  <si>
    <t>40.258379351590165</t>
  </si>
  <si>
    <t>40.46186197833205</t>
  </si>
  <si>
    <t>40.60504667082977</t>
  </si>
  <si>
    <t>40.25084608996694</t>
  </si>
  <si>
    <t>40.265917746190006</t>
  </si>
  <si>
    <t>40.492004854758974</t>
  </si>
  <si>
    <t>40.032302729361426</t>
  </si>
  <si>
    <t>39.84388548863549</t>
  </si>
  <si>
    <t>39.04505182871494</t>
  </si>
  <si>
    <t>38.3441915031397</t>
  </si>
  <si>
    <t>38.72099164595215</t>
  </si>
  <si>
    <t>38.93954950984054</t>
  </si>
  <si>
    <t>37.86940587625669</t>
  </si>
  <si>
    <t>38.6908592571105</t>
  </si>
  <si>
    <t>39.22592509253388</t>
  </si>
  <si>
    <t>39.27114381066502</t>
  </si>
  <si>
    <t>39.78360541422917</t>
  </si>
  <si>
    <t>38.87173034817277</t>
  </si>
  <si>
    <t>39.09779583134133</t>
  </si>
  <si>
    <t>39.06012986618405</t>
  </si>
  <si>
    <t>38.84911326548294</t>
  </si>
  <si>
    <t>39.16563098271993</t>
  </si>
  <si>
    <t>39.565052492947984</t>
  </si>
  <si>
    <t>39.203312802104165</t>
  </si>
  <si>
    <t>38.97722528670995</t>
  </si>
  <si>
    <t>38.49490824525826</t>
  </si>
  <si>
    <t>38.502449553402684</t>
  </si>
  <si>
    <t>38.246210403197345</t>
  </si>
  <si>
    <t>38.43462510699123</t>
  </si>
  <si>
    <t>38.61549323407927</t>
  </si>
  <si>
    <t>38.577814501599235</t>
  </si>
  <si>
    <t>39.12794609016194</t>
  </si>
  <si>
    <t>39.45200992613539</t>
  </si>
  <si>
    <t>39.04505769937426</t>
  </si>
  <si>
    <t>38.97722959236706</t>
  </si>
  <si>
    <t>39.01490547649815</t>
  </si>
  <si>
    <t>38.939544275936704</t>
  </si>
  <si>
    <t>38.98475697085446</t>
  </si>
  <si>
    <t>38.969689454002136</t>
  </si>
  <si>
    <t>39.764838093489665</t>
  </si>
  <si>
    <t>39.66611215613195</t>
  </si>
  <si>
    <t>39.86356392842078</t>
  </si>
  <si>
    <t>39.66610900008128</t>
  </si>
  <si>
    <t>39.468651349733165</t>
  </si>
  <si>
    <t>39.14968626897299</t>
  </si>
  <si>
    <t>38.58768820477711</t>
  </si>
  <si>
    <t>38.70920449595897</t>
  </si>
  <si>
    <t>39.164879678191745</t>
  </si>
  <si>
    <t>37.6839469154155</t>
  </si>
  <si>
    <t>37.645973715420716</t>
  </si>
  <si>
    <t>37.904182808367054</t>
  </si>
  <si>
    <t>38.048484310798855</t>
  </si>
  <si>
    <t>37.98013773845638</t>
  </si>
  <si>
    <t>38.230750189395124</t>
  </si>
  <si>
    <t>38.580094572833794</t>
  </si>
  <si>
    <t>38.70161366799395</t>
  </si>
  <si>
    <t>38.32188411185776</t>
  </si>
  <si>
    <t>37.95735231886666</t>
  </si>
  <si>
    <t>38.283913046257496</t>
  </si>
  <si>
    <t>38.74717678772909</t>
  </si>
  <si>
    <t>38.76237472031059</t>
  </si>
  <si>
    <t>38.07126977986084</t>
  </si>
  <si>
    <t>38.16999611811671</t>
  </si>
  <si>
    <t>39.25600315618775</t>
  </si>
  <si>
    <t>39.98508149165879</t>
  </si>
  <si>
    <t>40.37999605871422</t>
  </si>
  <si>
    <t>39.802814616921744</t>
  </si>
  <si>
    <t>40.18254174598134</t>
  </si>
  <si>
    <t>40.15216597493657</t>
  </si>
  <si>
    <t>40.74453574009375</t>
  </si>
  <si>
    <t>40.48632706660326</t>
  </si>
  <si>
    <t>39.71168187220971</t>
  </si>
  <si>
    <t>39.60535186311448</t>
  </si>
  <si>
    <t>39.537013587161084</t>
  </si>
  <si>
    <t>39.60536005768672</t>
  </si>
  <si>
    <t>40.59264536374983</t>
  </si>
  <si>
    <t>41.56473580061296</t>
  </si>
  <si>
    <t>41.663472472949465</t>
  </si>
  <si>
    <t>42.02040935370633</t>
  </si>
  <si>
    <t>42.24064919394034</t>
  </si>
  <si>
    <t>42.30140221000622</t>
  </si>
  <si>
    <t>42.30140548208993</t>
  </si>
  <si>
    <t>42.35456933883183</t>
  </si>
  <si>
    <t>42.06597724661439</t>
  </si>
  <si>
    <t>41.83054834445886</t>
  </si>
  <si>
    <t>42.12672803201878</t>
  </si>
  <si>
    <t>41.54196132764563</t>
  </si>
  <si>
    <t>41.549555848421065</t>
  </si>
  <si>
    <t>41.428040996767315</t>
  </si>
  <si>
    <t>41.5419639988585</t>
  </si>
  <si>
    <t>41.435642130233404</t>
  </si>
  <si>
    <t>41.1850124861688</t>
  </si>
  <si>
    <t>41.39766986964449</t>
  </si>
  <si>
    <t>41.91408815822771</t>
  </si>
  <si>
    <t>41.420441687368154</t>
  </si>
  <si>
    <t>41.481200831689186</t>
  </si>
  <si>
    <t>41.42045060457396</t>
  </si>
  <si>
    <t>41.731821911869346</t>
  </si>
  <si>
    <t>41.67105750325746</t>
  </si>
  <si>
    <t>41.5115797284275</t>
  </si>
  <si>
    <t>40.772688814920194</t>
  </si>
  <si>
    <t>40.74208336973331</t>
  </si>
  <si>
    <t>41.335344998138915</t>
  </si>
  <si>
    <t>41.549912541643835</t>
  </si>
  <si>
    <t>41.12934801979152</t>
  </si>
  <si>
    <t>39.816150210053294</t>
  </si>
  <si>
    <t>39.979244227472684</t>
  </si>
  <si>
    <t>40.588622803823775</t>
  </si>
  <si>
    <t>40.91477315848565</t>
  </si>
  <si>
    <t>40.95768741755581</t>
  </si>
  <si>
    <t>40.228133793813164</t>
  </si>
  <si>
    <t>39.970652007486386</t>
  </si>
  <si>
    <t>39.93632599539468</t>
  </si>
  <si>
    <t>40.022158638035556</t>
  </si>
  <si>
    <t>40.073655172624115</t>
  </si>
  <si>
    <t>40.33113904187829</t>
  </si>
  <si>
    <t>40.90619233469423</t>
  </si>
  <si>
    <t>40.67444475644477</t>
  </si>
  <si>
    <t>39.8848243744997</t>
  </si>
  <si>
    <t>40.02216185433708</t>
  </si>
  <si>
    <t>40.17664327912532</t>
  </si>
  <si>
    <t>40.245302693103234</t>
  </si>
  <si>
    <t>40.33113983945608</t>
  </si>
  <si>
    <t>40.725948229190415</t>
  </si>
  <si>
    <t>40.05648736681728</t>
  </si>
  <si>
    <t>39.97065092486663</t>
  </si>
  <si>
    <t>40.51996324591959</t>
  </si>
  <si>
    <t>41.017757591209374</t>
  </si>
  <si>
    <t>41.26667899624101</t>
  </si>
  <si>
    <t>41.44691766609785</t>
  </si>
  <si>
    <t>41.29242559932465</t>
  </si>
  <si>
    <t>41.7215688121654</t>
  </si>
  <si>
    <t>41.94472066278761</t>
  </si>
  <si>
    <t>42.365291256976455</t>
  </si>
  <si>
    <t>42.82017483879172</t>
  </si>
  <si>
    <t>42.983261146552444</t>
  </si>
  <si>
    <t>43.12916831645139</t>
  </si>
  <si>
    <t>43.403824524515215</t>
  </si>
  <si>
    <t>44.45952196516752</t>
  </si>
  <si>
    <t>43.807221873959655</t>
  </si>
  <si>
    <t>43.91020932785399</t>
  </si>
  <si>
    <t>44.20203643672446</t>
  </si>
  <si>
    <t>44.54535278084867</t>
  </si>
  <si>
    <t>44.96590908931527</t>
  </si>
  <si>
    <t>44.905824851691236</t>
  </si>
  <si>
    <t>45.1547418054384</t>
  </si>
  <si>
    <t>45.3178146143446</t>
  </si>
  <si>
    <t>45.27489727093367</t>
  </si>
  <si>
    <t>45.11182324127734</t>
  </si>
  <si>
    <t>45.180485987861026</t>
  </si>
  <si>
    <t>45.10323799920075</t>
  </si>
  <si>
    <t>45.27489362391413</t>
  </si>
  <si>
    <t>44.80283980037631</t>
  </si>
  <si>
    <t>45.00024298360661</t>
  </si>
  <si>
    <t>45.55813610232728</t>
  </si>
  <si>
    <t>46.21043150601183</t>
  </si>
  <si>
    <t>46.107435055541345</t>
  </si>
  <si>
    <t>46.382095639389355</t>
  </si>
  <si>
    <t>46.141767530530416</t>
  </si>
  <si>
    <t>46.04735313089327</t>
  </si>
  <si>
    <t>45.97011175506399</t>
  </si>
  <si>
    <t>45.935782314855075</t>
  </si>
  <si>
    <t>46.51083695541988</t>
  </si>
  <si>
    <t>47.08913960407639</t>
  </si>
  <si>
    <t>46.734702208474566</t>
  </si>
  <si>
    <t>45.89613217258184</t>
  </si>
  <si>
    <t>45.6281363989965</t>
  </si>
  <si>
    <t>45.2650514164006</t>
  </si>
  <si>
    <t>44.806868992323714</t>
  </si>
  <si>
    <t>44.65990325444388</t>
  </si>
  <si>
    <t>44.711776479957805</t>
  </si>
  <si>
    <t>44.08933617718621</t>
  </si>
  <si>
    <t>44.47835133148262</t>
  </si>
  <si>
    <t>44.22765549923858</t>
  </si>
  <si>
    <t>44.521580087647756</t>
  </si>
  <si>
    <t>44.642614302414934</t>
  </si>
  <si>
    <t>44.65126111719446</t>
  </si>
  <si>
    <t>44.711778140379636</t>
  </si>
  <si>
    <t>44.201721380103265</t>
  </si>
  <si>
    <t>44.5215821291618</t>
  </si>
  <si>
    <t>45.77511116646046</t>
  </si>
  <si>
    <t>46.155480304707496</t>
  </si>
  <si>
    <t>44.91924791312648</t>
  </si>
  <si>
    <t>46.33703019325631</t>
  </si>
  <si>
    <t>45.71458973800529</t>
  </si>
  <si>
    <t>45.55033367123886</t>
  </si>
  <si>
    <t>45.71459469902271</t>
  </si>
  <si>
    <t>46.18141278281507</t>
  </si>
  <si>
    <t>46.233293178647486</t>
  </si>
  <si>
    <t>46.12954535968793</t>
  </si>
  <si>
    <t>45.610842803415395</t>
  </si>
  <si>
    <t>45.26504828112897</t>
  </si>
  <si>
    <t>43.99424027376447</t>
  </si>
  <si>
    <t>43.795405518034634</t>
  </si>
  <si>
    <t>43.89050461999227</t>
  </si>
  <si>
    <t>43.90778584849074</t>
  </si>
  <si>
    <t>44.02017734228766</t>
  </si>
  <si>
    <t>43.66573081643346</t>
  </si>
  <si>
    <t>43.75217893894403</t>
  </si>
  <si>
    <t>43.70895390811071</t>
  </si>
  <si>
    <t>43.821341910213064</t>
  </si>
  <si>
    <t>43.70031848558084</t>
  </si>
  <si>
    <t>42.92227271209634</t>
  </si>
  <si>
    <t>43.26806122570853</t>
  </si>
  <si>
    <t>43.87321486876283</t>
  </si>
  <si>
    <t>44.27952652579349</t>
  </si>
  <si>
    <t>44.478356494199815</t>
  </si>
  <si>
    <t>45.0921527765399</t>
  </si>
  <si>
    <t>45.290987550902265</t>
  </si>
  <si>
    <t>45.826969012070776</t>
  </si>
  <si>
    <t>44.625320049007414</t>
  </si>
  <si>
    <t>45.00570066731062</t>
  </si>
  <si>
    <t>45.42930071052643</t>
  </si>
  <si>
    <t>45.489817648478116</t>
  </si>
  <si>
    <t>45.98258243542365</t>
  </si>
  <si>
    <t>45.982578462477015</t>
  </si>
  <si>
    <t>46.440769254961275</t>
  </si>
  <si>
    <t>46.518577593048875</t>
  </si>
  <si>
    <t>46.70011528519431</t>
  </si>
  <si>
    <t>47.002688342747234</t>
  </si>
  <si>
    <t>42.3603385469064</t>
  </si>
  <si>
    <t>41.50448353547478</t>
  </si>
  <si>
    <t>41.25378890231001</t>
  </si>
  <si>
    <t>41.336123095054155</t>
  </si>
  <si>
    <t>39.70604338576171</t>
  </si>
  <si>
    <t>38.86049471097788</t>
  </si>
  <si>
    <t>39.950125981987995</t>
  </si>
  <si>
    <t>38.58154169051144</t>
  </si>
  <si>
    <t>37.8144489620928</t>
  </si>
  <si>
    <t>38.46822296493116</t>
  </si>
  <si>
    <t>38.51181075929233</t>
  </si>
  <si>
    <t>39.45324641173489</t>
  </si>
  <si>
    <t>40.18547625684726</t>
  </si>
  <si>
    <t>40.298794986785715</t>
  </si>
  <si>
    <t>40.3772600832863</t>
  </si>
  <si>
    <t>40.84797258944881</t>
  </si>
  <si>
    <t>40.54288094840632</t>
  </si>
  <si>
    <t>41.135630456206535</t>
  </si>
  <si>
    <t>41.16178512573242</t>
  </si>
  <si>
    <t>40.25522334158035</t>
  </si>
  <si>
    <t>39.53170531941469</t>
  </si>
  <si>
    <t>38.93022266878417</t>
  </si>
  <si>
    <t>40.52544312110903</t>
  </si>
  <si>
    <t>40.43827967591884</t>
  </si>
  <si>
    <t>40.4818574204784</t>
  </si>
  <si>
    <t>41.161789236917656</t>
  </si>
  <si>
    <t>40.97872313155696</t>
  </si>
  <si>
    <t>40.76952603290928</t>
  </si>
  <si>
    <t>40.78695624352539</t>
  </si>
  <si>
    <t>40.769524063073256</t>
  </si>
  <si>
    <t>40.586464525579544</t>
  </si>
  <si>
    <t>41.10948178878183</t>
  </si>
  <si>
    <t>39.714762839021596</t>
  </si>
  <si>
    <t>38.389775575165515</t>
  </si>
  <si>
    <t>39.22661334411643</t>
  </si>
  <si>
    <t>39.42710305003444</t>
  </si>
  <si>
    <t>39.40966592788359</t>
  </si>
  <si>
    <t>40.00242233276368</t>
  </si>
  <si>
    <t>38.73844870212142</t>
  </si>
  <si>
    <t>39.191733653530505</t>
  </si>
  <si>
    <t>38.86049310554182</t>
  </si>
  <si>
    <t>39.94140161661316</t>
  </si>
  <si>
    <t>39.08713895419986</t>
  </si>
  <si>
    <t>39.67117053835493</t>
  </si>
  <si>
    <t>40.20291153368722</t>
  </si>
  <si>
    <t>39.967554147225606</t>
  </si>
  <si>
    <t>40.47314230968148</t>
  </si>
  <si>
    <t>40.70850391177669</t>
  </si>
  <si>
    <t>40.98744951037586</t>
  </si>
  <si>
    <t>40.76952077691807</t>
  </si>
  <si>
    <t>40.90899757203457</t>
  </si>
  <si>
    <t>40.952578049461756</t>
  </si>
  <si>
    <t>41.179222817444035</t>
  </si>
  <si>
    <t>41.03974597536533</t>
  </si>
  <si>
    <t>41.17922267472174</t>
  </si>
  <si>
    <t>41.46688239287153</t>
  </si>
  <si>
    <t>41.588920871589124</t>
  </si>
  <si>
    <t>41.55405807495117</t>
  </si>
  <si>
    <t>40.865408205666064</t>
  </si>
  <si>
    <t>39.18301847931155</t>
  </si>
  <si>
    <t>38.2415834905382</t>
  </si>
  <si>
    <t>38.70143078942072</t>
  </si>
  <si>
    <t>40.408588479063184</t>
  </si>
  <si>
    <t>40.73418554254418</t>
  </si>
  <si>
    <t>40.39099670033782</t>
  </si>
  <si>
    <t>40.78698371786721</t>
  </si>
  <si>
    <t>41.042176161604516</t>
  </si>
  <si>
    <t>41.15657399390625</t>
  </si>
  <si>
    <t>41.33257326320081</t>
  </si>
  <si>
    <t>41.6053561659587</t>
  </si>
  <si>
    <t>41.76375741222576</t>
  </si>
  <si>
    <t>42.01895085443473</t>
  </si>
  <si>
    <t>42.12454570405677</t>
  </si>
  <si>
    <t>42.2917447849202</t>
  </si>
  <si>
    <t>42.05415190639079</t>
  </si>
  <si>
    <t>41.92215995484731</t>
  </si>
  <si>
    <t>41.66695847626082</t>
  </si>
  <si>
    <t>39.493414358242305</t>
  </si>
  <si>
    <t>40.06540451926759</t>
  </si>
  <si>
    <t>40.03020293101159</t>
  </si>
  <si>
    <t>40.96297057066892</t>
  </si>
  <si>
    <t>40.232589357711205</t>
  </si>
  <si>
    <t>40.64618530959337</t>
  </si>
  <si>
    <t>41.306169518394654</t>
  </si>
  <si>
    <t>41.30616634356297</t>
  </si>
  <si>
    <t>41.746158902718015</t>
  </si>
  <si>
    <t>41.64055550928839</t>
  </si>
  <si>
    <t>41.34137067729248</t>
  </si>
  <si>
    <t>40.78698171868303</t>
  </si>
  <si>
    <t>39.88940717998797</t>
  </si>
  <si>
    <t>40.23259494637949</t>
  </si>
  <si>
    <t>40.17099754764577</t>
  </si>
  <si>
    <t>40.065397108882586</t>
  </si>
  <si>
    <t>39.97739977955491</t>
  </si>
  <si>
    <t>40.13580038006833</t>
  </si>
  <si>
    <t>39.387812881253254</t>
  </si>
  <si>
    <t>39.54621819766181</t>
  </si>
  <si>
    <t>38.62223700522412</t>
  </si>
  <si>
    <t>38.287849799620226</t>
  </si>
  <si>
    <t>38.3406442735737</t>
  </si>
  <si>
    <t>38.05904718705041</t>
  </si>
  <si>
    <t>38.129445666644784</t>
  </si>
  <si>
    <t>38.05904993111039</t>
  </si>
  <si>
    <t>37.918256056933956</t>
  </si>
  <si>
    <t>38.78063312386966</t>
  </si>
  <si>
    <t>39.38781168725087</t>
  </si>
  <si>
    <t>38.648631215579364</t>
  </si>
  <si>
    <t>38.3934411218977</t>
  </si>
  <si>
    <t>38.6838423516133</t>
  </si>
  <si>
    <t>38.8158292573551</t>
  </si>
  <si>
    <t>38.86862669121153</t>
  </si>
  <si>
    <t>38.85103218494129</t>
  </si>
  <si>
    <t>38.74543686637222</t>
  </si>
  <si>
    <t>38.481440934742025</t>
  </si>
  <si>
    <t>38.463831135169634</t>
  </si>
  <si>
    <t>39.141418934677866</t>
  </si>
  <si>
    <t>38.771841313626254</t>
  </si>
  <si>
    <t>39.57261564670634</t>
  </si>
  <si>
    <t>39.80140632536268</t>
  </si>
  <si>
    <t>40.13579706233677</t>
  </si>
  <si>
    <t>39.93340950690717</t>
  </si>
  <si>
    <t>40.038999677983355</t>
  </si>
  <si>
    <t>40.32939375053364</t>
  </si>
  <si>
    <t>39.88245955645014</t>
  </si>
  <si>
    <t>40.07783514606188</t>
  </si>
  <si>
    <t>40.77939240117898</t>
  </si>
  <si>
    <t>40.806035484319985</t>
  </si>
  <si>
    <t>40.921481189361785</t>
  </si>
  <si>
    <t>39.29634679740583</t>
  </si>
  <si>
    <t>39.21641731858399</t>
  </si>
  <si>
    <t>39.411797312383634</t>
  </si>
  <si>
    <t>39.35850903443392</t>
  </si>
  <si>
    <t>40.09559389382483</t>
  </si>
  <si>
    <t>40.19327716377603</t>
  </si>
  <si>
    <t>40.78827189301379</t>
  </si>
  <si>
    <t>40.85931055679401</t>
  </si>
  <si>
    <t>41.14349609755716</t>
  </si>
  <si>
    <t>40.70835129012212</t>
  </si>
  <si>
    <t>41.00139834815568</t>
  </si>
  <si>
    <t>41.347752030826925</t>
  </si>
  <si>
    <t>41.60528245996758</t>
  </si>
  <si>
    <t>41.32110751551438</t>
  </si>
  <si>
    <t>40.78827365312192</t>
  </si>
  <si>
    <t>40.530737153436114</t>
  </si>
  <si>
    <t>40.415289872331314</t>
  </si>
  <si>
    <t>40.877075064649944</t>
  </si>
  <si>
    <t>40.59289791645189</t>
  </si>
  <si>
    <t>40.32648610621951</t>
  </si>
  <si>
    <t>40.3708841138887</t>
  </si>
  <si>
    <t>39.90021863775477</t>
  </si>
  <si>
    <t>39.793653793473496</t>
  </si>
  <si>
    <t>40.912603437098205</t>
  </si>
  <si>
    <t>40.97475837702027</t>
  </si>
  <si>
    <t>42.75975184217972</t>
  </si>
  <si>
    <t>42.830787493815734</t>
  </si>
  <si>
    <t>42.75087101367565</t>
  </si>
  <si>
    <t>42.537738137755674</t>
  </si>
  <si>
    <t>41.774013018613324</t>
  </si>
  <si>
    <t>41.631919627333424</t>
  </si>
  <si>
    <t>40.88596132961474</t>
  </si>
  <si>
    <t>41.3832623439391</t>
  </si>
  <si>
    <t>40.91260311913119</t>
  </si>
  <si>
    <t>41.19677042548484</t>
  </si>
  <si>
    <t>41.60528030766437</t>
  </si>
  <si>
    <t>41.81841182155072</t>
  </si>
  <si>
    <t>41.7384838830233</t>
  </si>
  <si>
    <t>41.56976334695986</t>
  </si>
  <si>
    <t>40.97476172820632</t>
  </si>
  <si>
    <t>38.70134820031218</t>
  </si>
  <si>
    <t>38.0086658826065</t>
  </si>
  <si>
    <t>38.78127171062214</t>
  </si>
  <si>
    <t>38.56813576001641</t>
  </si>
  <si>
    <t>38.92336769496498</t>
  </si>
  <si>
    <t>38.40828737754074</t>
  </si>
  <si>
    <t>38.23067692373138</t>
  </si>
  <si>
    <t>38.03530970866092</t>
  </si>
  <si>
    <t>36.74762977258844</t>
  </si>
  <si>
    <t>35.6109221211099</t>
  </si>
  <si>
    <t>35.91285827355335</t>
  </si>
  <si>
    <t>34.90936871268508</t>
  </si>
  <si>
    <t>34.99816294547869</t>
  </si>
  <si>
    <t>35.229061301446656</t>
  </si>
  <si>
    <t>36.50785310262734</t>
  </si>
  <si>
    <t>36.48121523830355</t>
  </si>
  <si>
    <t>38.44382190092915</t>
  </si>
  <si>
    <t>38.72808307450374</t>
  </si>
  <si>
    <t>39.51715948460543</t>
  </si>
  <si>
    <t>39.74133845035824</t>
  </si>
  <si>
    <t>40.06414486008148</t>
  </si>
  <si>
    <t>40.171745011387046</t>
  </si>
  <si>
    <t>40.01931817385724</t>
  </si>
  <si>
    <t>40.4138561806165</t>
  </si>
  <si>
    <t>40.100018260730735</t>
  </si>
  <si>
    <t>39.472327603193264</t>
  </si>
  <si>
    <t>39.29298953444534</t>
  </si>
  <si>
    <t>38.880521030308884</t>
  </si>
  <si>
    <t>37.86724846352848</t>
  </si>
  <si>
    <t>38.33353687553856</t>
  </si>
  <si>
    <t>38.02865570733227</t>
  </si>
  <si>
    <t>38.92534315456175</t>
  </si>
  <si>
    <t>39.095712969603476</t>
  </si>
  <si>
    <t>39.20331652927779</t>
  </si>
  <si>
    <t>39.705471121794766</t>
  </si>
  <si>
    <t>39.678566547405026</t>
  </si>
  <si>
    <t>39.91170662309922</t>
  </si>
  <si>
    <t>37.75068355969275</t>
  </si>
  <si>
    <t>35.98420363597026</t>
  </si>
  <si>
    <t>36.07387083115184</t>
  </si>
  <si>
    <t>34.88127557726742</t>
  </si>
  <si>
    <t>35.006807419486364</t>
  </si>
  <si>
    <t>35.338581469644474</t>
  </si>
  <si>
    <t>35.08751643253446</t>
  </si>
  <si>
    <t>34.80057333400333</t>
  </si>
  <si>
    <t>34.63019695221251</t>
  </si>
  <si>
    <t>35.00681089725336</t>
  </si>
  <si>
    <t>34.899201601652685</t>
  </si>
  <si>
    <t>34.92610813391948</t>
  </si>
  <si>
    <t>34.54950045493597</t>
  </si>
  <si>
    <t>33.9935496094097</t>
  </si>
  <si>
    <t>33.85903951285022</t>
  </si>
  <si>
    <t>35.266851869239375</t>
  </si>
  <si>
    <t>36.181473237678645</t>
  </si>
  <si>
    <t>36.333909045224296</t>
  </si>
  <si>
    <t>36.09180535797004</t>
  </si>
  <si>
    <t>36.53118731965587</t>
  </si>
  <si>
    <t>37.33820491367543</t>
  </si>
  <si>
    <t>37.445803562376526</t>
  </si>
  <si>
    <t>37.89414912543862</t>
  </si>
  <si>
    <t>38.33352825559419</t>
  </si>
  <si>
    <t>38.494941630482636</t>
  </si>
  <si>
    <t>38.44113786282974</t>
  </si>
  <si>
    <t>38.69221163865224</t>
  </si>
  <si>
    <t>39.113655420787985</t>
  </si>
  <si>
    <t>39.714437246807336</t>
  </si>
  <si>
    <t>39.68752950004069</t>
  </si>
  <si>
    <t>40.395921121743854</t>
  </si>
  <si>
    <t>40.00137803561727</t>
  </si>
  <si>
    <t>39.27505379409633</t>
  </si>
  <si>
    <t>39.80410241631302</t>
  </si>
  <si>
    <t>40.611121193390815</t>
  </si>
  <si>
    <t>40.01931357182231</t>
  </si>
  <si>
    <t>40.13587666272319</t>
  </si>
  <si>
    <t>39.768238354320275</t>
  </si>
  <si>
    <t>40.126912276827255</t>
  </si>
  <si>
    <t>40.64699619576887</t>
  </si>
  <si>
    <t>40.58188635047589</t>
  </si>
  <si>
    <t>40.59999045357109</t>
  </si>
  <si>
    <t>40.52758578275307</t>
  </si>
  <si>
    <t>38.62700207055829</t>
  </si>
  <si>
    <t>38.04778969567265</t>
  </si>
  <si>
    <t>38.753715967081966</t>
  </si>
  <si>
    <t>39.49584537757834</t>
  </si>
  <si>
    <t>39.83976278333249</t>
  </si>
  <si>
    <t>39.35103611996877</t>
  </si>
  <si>
    <t>40.02981614009796</t>
  </si>
  <si>
    <t>40.183673471182075</t>
  </si>
  <si>
    <t>40.44613184289167</t>
  </si>
  <si>
    <t>40.3194300579664</t>
  </si>
  <si>
    <t>40.42803060114686</t>
  </si>
  <si>
    <t>40.808154660650835</t>
  </si>
  <si>
    <t>40.39183764211416</t>
  </si>
  <si>
    <t>40.28322602761618</t>
  </si>
  <si>
    <t>40.554739293714086</t>
  </si>
  <si>
    <t>40.99820500318342</t>
  </si>
  <si>
    <t>40.92580127095465</t>
  </si>
  <si>
    <t>40.61809084597844</t>
  </si>
  <si>
    <t>40.56379023936662</t>
  </si>
  <si>
    <t>39.68590207739976</t>
  </si>
  <si>
    <t>39.36914024791559</t>
  </si>
  <si>
    <t>40.05696531128834</t>
  </si>
  <si>
    <t>40.21082350875483</t>
  </si>
  <si>
    <t>40.265127852544914</t>
  </si>
  <si>
    <t>40.301334756425774</t>
  </si>
  <si>
    <t>40.3556311210832</t>
  </si>
  <si>
    <t>40.69049205164648</t>
  </si>
  <si>
    <t>40.67239545920227</t>
  </si>
  <si>
    <t>39.18813532870299</t>
  </si>
  <si>
    <t>38.62700533468523</t>
  </si>
  <si>
    <t>37.477602727735714</t>
  </si>
  <si>
    <t>37.4866533142466</t>
  </si>
  <si>
    <t>38.12018546294744</t>
  </si>
  <si>
    <t>38.06588833861204</t>
  </si>
  <si>
    <t>37.96633068415836</t>
  </si>
  <si>
    <t>38.3916973410764</t>
  </si>
  <si>
    <t>38.68131021521075</t>
  </si>
  <si>
    <t>39.676851068621666</t>
  </si>
  <si>
    <t>39.830710935872254</t>
  </si>
  <si>
    <t>39.93026057880669</t>
  </si>
  <si>
    <t>40.3284831720435</t>
  </si>
  <si>
    <t>40.55473970219155</t>
  </si>
  <si>
    <t>39.93026310078683</t>
  </si>
  <si>
    <t>39.77640750364181</t>
  </si>
  <si>
    <t>40.72669310894466</t>
  </si>
  <si>
    <t>41.29686952283243</t>
  </si>
  <si>
    <t>40.81719631121882</t>
  </si>
  <si>
    <t>41.079662364298834</t>
  </si>
  <si>
    <t>41.18826376300828</t>
  </si>
  <si>
    <t>40.96200813618225</t>
  </si>
  <si>
    <t>40.771945973781406</t>
  </si>
  <si>
    <t>40.7357423838324</t>
  </si>
  <si>
    <t>40.59999297224052</t>
  </si>
  <si>
    <t>40.19272278791756</t>
  </si>
  <si>
    <t>40.31942965254451</t>
  </si>
  <si>
    <t>40.88960144009539</t>
  </si>
  <si>
    <t>40.98010928410249</t>
  </si>
  <si>
    <t>41.233528154648006</t>
  </si>
  <si>
    <t>42.14760511336579</t>
  </si>
  <si>
    <t>42.84448585014919</t>
  </si>
  <si>
    <t>42.56493353074922</t>
  </si>
  <si>
    <t>42.921167931850405</t>
  </si>
  <si>
    <t>42.85722583966056</t>
  </si>
  <si>
    <t>42.38225459918839</t>
  </si>
  <si>
    <t>42.802420704389725</t>
  </si>
  <si>
    <t>42.31831173547695</t>
  </si>
  <si>
    <t>42.62886981675251</t>
  </si>
  <si>
    <t>42.96683388486028</t>
  </si>
  <si>
    <t>43.14037972785183</t>
  </si>
  <si>
    <t>43.63362735659355</t>
  </si>
  <si>
    <t>43.56968888956892</t>
  </si>
  <si>
    <t>42.67454295734772</t>
  </si>
  <si>
    <t>43.2865316706675</t>
  </si>
  <si>
    <t>43.06731391367449</t>
  </si>
  <si>
    <t>42.6288768032793</t>
  </si>
  <si>
    <t>43.067313030280964</t>
  </si>
  <si>
    <t>42.06256413688019</t>
  </si>
  <si>
    <t>41.74287205655076</t>
  </si>
  <si>
    <t>43.359601499650466</t>
  </si>
  <si>
    <t>43.29566303757704</t>
  </si>
  <si>
    <t>43.79804049210078</t>
  </si>
  <si>
    <t>44.06292999171748</t>
  </si>
  <si>
    <t>44.27301355751656</t>
  </si>
  <si>
    <t>44.126868456584035</t>
  </si>
  <si>
    <t>44.072062197418255</t>
  </si>
  <si>
    <t>44.09032983023845</t>
  </si>
  <si>
    <t>43.989855979303506</t>
  </si>
  <si>
    <t>43.9807179851577</t>
  </si>
  <si>
    <t>44.31867881606285</t>
  </si>
  <si>
    <t>44.30954782330273</t>
  </si>
  <si>
    <t>44.647514108879484</t>
  </si>
  <si>
    <t>44.565294894703875</t>
  </si>
  <si>
    <t>44.26387676715327</t>
  </si>
  <si>
    <t>44.27300840164482</t>
  </si>
  <si>
    <t>44.62924080642938</t>
  </si>
  <si>
    <t>45.186423146950474</t>
  </si>
  <si>
    <t>45.64312909412563</t>
  </si>
  <si>
    <t>45.35997246804647</t>
  </si>
  <si>
    <t>45.68879519149974</t>
  </si>
  <si>
    <t>46.02675891365047</t>
  </si>
  <si>
    <t>45.88975009974972</t>
  </si>
  <si>
    <t>45.734469171302074</t>
  </si>
  <si>
    <t>45.81667640113082</t>
  </si>
  <si>
    <t>45.579186847666534</t>
  </si>
  <si>
    <t>46.0541589757002</t>
  </si>
  <si>
    <t>46.03589825178961</t>
  </si>
  <si>
    <t>45.734468574888105</t>
  </si>
  <si>
    <t>45.45130843057609</t>
  </si>
  <si>
    <t>45.533519236128775</t>
  </si>
  <si>
    <t>45.405639791193195</t>
  </si>
  <si>
    <t>45.01287631906079</t>
  </si>
  <si>
    <t>45.53352238153327</t>
  </si>
  <si>
    <t>45.542653637474</t>
  </si>
  <si>
    <t>45.63399811687407</t>
  </si>
  <si>
    <t>45.46958525033961</t>
  </si>
  <si>
    <t>45.579192555863415</t>
  </si>
  <si>
    <t>45.14988448159382</t>
  </si>
  <si>
    <t>44.83019840961871</t>
  </si>
  <si>
    <t>43.76149972565395</t>
  </si>
  <si>
    <t>41.5540468194697</t>
  </si>
  <si>
    <t>42.16255983917347</t>
  </si>
  <si>
    <t>41.60937530283027</t>
  </si>
  <si>
    <t>43.093767084919065</t>
  </si>
  <si>
    <t>42.92781258542573</t>
  </si>
  <si>
    <t>42.190218103890594</t>
  </si>
  <si>
    <t>41.978161488573775</t>
  </si>
  <si>
    <t>41.33277109047983</t>
  </si>
  <si>
    <t>41.01929845864674</t>
  </si>
  <si>
    <t>41.52638430741395</t>
  </si>
  <si>
    <t>42.02425954707612</t>
  </si>
  <si>
    <t>41.73844139467729</t>
  </si>
  <si>
    <t>42.02426507606224</t>
  </si>
  <si>
    <t>42.24553880941413</t>
  </si>
  <si>
    <t>40.844110696688475</t>
  </si>
  <si>
    <t>41.06539539771561</t>
  </si>
  <si>
    <t>40.36467760674453</t>
  </si>
  <si>
    <t>39.95900541842418</t>
  </si>
  <si>
    <t>40.650497523428676</t>
  </si>
  <si>
    <t>40.715030695072784</t>
  </si>
  <si>
    <t>39.98666414401388</t>
  </si>
  <si>
    <t>40.78880126752648</t>
  </si>
  <si>
    <t>41.720005355519405</t>
  </si>
  <si>
    <t>42.236320509042145</t>
  </si>
  <si>
    <t>42.12568138129307</t>
  </si>
  <si>
    <t>42.77107080251235</t>
  </si>
  <si>
    <t>43.06610931865419</t>
  </si>
  <si>
    <t>43.121425993658015</t>
  </si>
  <si>
    <t>44.31079286751585</t>
  </si>
  <si>
    <t>43.53632541951327</t>
  </si>
  <si>
    <t>43.2597221479753</t>
  </si>
  <si>
    <t>43.32426465561739</t>
  </si>
  <si>
    <t>43.905117261258546</t>
  </si>
  <si>
    <t>43.545541776790266</t>
  </si>
  <si>
    <t>43.250503877295635</t>
  </si>
  <si>
    <t>43.388807429575046</t>
  </si>
  <si>
    <t>43.52709586680664</t>
  </si>
  <si>
    <t>43.1490863134818</t>
  </si>
  <si>
    <t>43.44412254180683</t>
  </si>
  <si>
    <t>43.29660429695067</t>
  </si>
  <si>
    <t>42.42993342161349</t>
  </si>
  <si>
    <t>40.85333240268288</t>
  </si>
  <si>
    <t>40.263254870631386</t>
  </si>
  <si>
    <t>40.94553413072903</t>
  </si>
  <si>
    <t>41.43418710587985</t>
  </si>
  <si>
    <t>40.40156000024521</t>
  </si>
  <si>
    <t>40.632061035957925</t>
  </si>
  <si>
    <t>41.06539535559164</t>
  </si>
  <si>
    <t>42.16255769528398</t>
  </si>
  <si>
    <t>41.8306429261021</t>
  </si>
  <si>
    <t>42.254756841873366</t>
  </si>
  <si>
    <t>42.31006814746502</t>
  </si>
  <si>
    <t>42.16255782687627</t>
  </si>
  <si>
    <t>42.31930143386933</t>
  </si>
  <si>
    <t>42.78029252053356</t>
  </si>
  <si>
    <t>42.51291653514861</t>
  </si>
  <si>
    <t>42.62355432434409</t>
  </si>
  <si>
    <t>42.346960064831094</t>
  </si>
  <si>
    <t>42.81717321341803</t>
  </si>
  <si>
    <t>42.25475706385321</t>
  </si>
  <si>
    <t>41.79377017938447</t>
  </si>
  <si>
    <t>43.1214275684762</t>
  </si>
  <si>
    <t>43.90823851991225</t>
  </si>
  <si>
    <t>44.28980342884355</t>
  </si>
  <si>
    <t>44.70860306371565</t>
  </si>
  <si>
    <t>45.53687924874269</t>
  </si>
  <si>
    <t>45.12739681452113</t>
  </si>
  <si>
    <t>45.42520249907131</t>
  </si>
  <si>
    <t>45.769544693150365</t>
  </si>
  <si>
    <t>45.53688030295167</t>
  </si>
  <si>
    <t>45.56480698200298</t>
  </si>
  <si>
    <t>45.760234514486676</t>
  </si>
  <si>
    <t>45.38797582044489</t>
  </si>
  <si>
    <t>45.7043997427474</t>
  </si>
  <si>
    <t>44.987793816608416</t>
  </si>
  <si>
    <t>45.22976373418398</t>
  </si>
  <si>
    <t>45.53687569845747</t>
  </si>
  <si>
    <t>46.16972267401669</t>
  </si>
  <si>
    <t>46.01151661503311</t>
  </si>
  <si>
    <t>46.21626159835304</t>
  </si>
  <si>
    <t>46.179034599120946</t>
  </si>
  <si>
    <t>45.89983116433686</t>
  </si>
  <si>
    <t>44.66206851107543</t>
  </si>
  <si>
    <t>45.118084642984215</t>
  </si>
  <si>
    <t>45.23907162804705</t>
  </si>
  <si>
    <t>45.83469649035521</t>
  </si>
  <si>
    <t>45.79747139732726</t>
  </si>
  <si>
    <t>45.741626785997816</t>
  </si>
  <si>
    <t>45.50896808781687</t>
  </si>
  <si>
    <t>45.65786567863068</t>
  </si>
  <si>
    <t>46.51407057293071</t>
  </si>
  <si>
    <t>46.91424753779533</t>
  </si>
  <si>
    <t>46.849103228146625</t>
  </si>
  <si>
    <t>47.547093071924444</t>
  </si>
  <si>
    <t>47.118993196818984</t>
  </si>
  <si>
    <t>47.426103709287396</t>
  </si>
  <si>
    <t>47.165521394908986</t>
  </si>
  <si>
    <t>47.34234428834</t>
  </si>
  <si>
    <t>47.47263403779346</t>
  </si>
  <si>
    <t>47.277204166896176</t>
  </si>
  <si>
    <t>47.13760728073378</t>
  </si>
  <si>
    <t>47.007313802693744</t>
  </si>
  <si>
    <t>47.51917287832374</t>
  </si>
  <si>
    <t>47.09107439101382</t>
  </si>
  <si>
    <t>46.83049246031315</t>
  </si>
  <si>
    <t>47.22136797634365</t>
  </si>
  <si>
    <t>47.87282091480895</t>
  </si>
  <si>
    <t>48.514975952309115</t>
  </si>
  <si>
    <t>48.53358154426358</t>
  </si>
  <si>
    <t>48.70110582020698</t>
  </si>
  <si>
    <t>48.41260281051593</t>
  </si>
  <si>
    <t>48.16132296353649</t>
  </si>
  <si>
    <t>48.310225889034214</t>
  </si>
  <si>
    <t>48.57081261706878</t>
  </si>
  <si>
    <t>48.10548212760281</t>
  </si>
  <si>
    <t>48.086865147703676</t>
  </si>
  <si>
    <t>47.472645549926575</t>
  </si>
  <si>
    <t>47.184135007017524</t>
  </si>
  <si>
    <t>46.45822685835569</t>
  </si>
  <si>
    <t>46.7188130540156</t>
  </si>
  <si>
    <t>46.960775032728854</t>
  </si>
  <si>
    <t>46.45822564593366</t>
  </si>
  <si>
    <t>46.05804549946492</t>
  </si>
  <si>
    <t>46.647769826317464</t>
  </si>
  <si>
    <t>47.11724856611704</t>
  </si>
  <si>
    <t>47.85903161195592</t>
  </si>
  <si>
    <t>48.12194440867375</t>
  </si>
  <si>
    <t>47.96232227100253</t>
  </si>
  <si>
    <t>48.863723712968635</t>
  </si>
  <si>
    <t>49.248695405808675</t>
  </si>
  <si>
    <t>48.769828976894914</t>
  </si>
  <si>
    <t>48.70409779890646</t>
  </si>
  <si>
    <t>48.26278694622983</t>
  </si>
  <si>
    <t>48.55386745765298</t>
  </si>
  <si>
    <t>48.51630414325494</t>
  </si>
  <si>
    <t>47.849643755467135</t>
  </si>
  <si>
    <t>45.82147995316248</t>
  </si>
  <si>
    <t>44.39425298671202</t>
  </si>
  <si>
    <t>43.87781900880742</t>
  </si>
  <si>
    <t>41.12665178895035</t>
  </si>
  <si>
    <t>38.93886958575748</t>
  </si>
  <si>
    <t>40.103184040931545</t>
  </si>
  <si>
    <t>39.64308926418119</t>
  </si>
  <si>
    <t>39.83088336876337</t>
  </si>
  <si>
    <t>37.56797800079161</t>
  </si>
  <si>
    <t>35.990516734578755</t>
  </si>
  <si>
    <t>29.952976285377318</t>
  </si>
  <si>
    <t>30.535133632144618</t>
  </si>
  <si>
    <t>30.64781001171281</t>
  </si>
  <si>
    <t>26.40368835755632</t>
  </si>
  <si>
    <t>27.27692280557799</t>
  </si>
  <si>
    <t>24.413085892323902</t>
  </si>
  <si>
    <t>24.075056317280428</t>
  </si>
  <si>
    <t>24.018717185657643</t>
  </si>
  <si>
    <t>24.40369602899178</t>
  </si>
  <si>
    <t>22.685388540827642</t>
  </si>
  <si>
    <t>21.455343374117298</t>
  </si>
  <si>
    <t>23.032806600444008</t>
  </si>
  <si>
    <t>26.131387947147562</t>
  </si>
  <si>
    <t>27.77457473559909</t>
  </si>
  <si>
    <t>28.76049053435657</t>
  </si>
  <si>
    <t>28.40368104901678</t>
  </si>
  <si>
    <t>28.572694767479653</t>
  </si>
  <si>
    <t>25.952983905937167</t>
  </si>
  <si>
    <t>25.76519203666819</t>
  </si>
  <si>
    <t>25.183033091433344</t>
  </si>
  <si>
    <t>27.511661858388177</t>
  </si>
  <si>
    <t>29.549217281321457</t>
  </si>
  <si>
    <t>29.624336578303282</t>
  </si>
  <si>
    <t>31.59616092621853</t>
  </si>
  <si>
    <t>31.62433251066957</t>
  </si>
  <si>
    <t>29.877857376257325</t>
  </si>
  <si>
    <t>28.882556959302747</t>
  </si>
  <si>
    <t>30.300394157681907</t>
  </si>
  <si>
    <t>29.643117935550922</t>
  </si>
  <si>
    <t>29.1924114254907</t>
  </si>
  <si>
    <t>29.5961685328174</t>
  </si>
  <si>
    <t>29.661897645467057</t>
  </si>
  <si>
    <t>30.187719272871792</t>
  </si>
  <si>
    <t>31.43653871970023</t>
  </si>
  <si>
    <t>32.873153825939305</t>
  </si>
  <si>
    <t>34.34732823021039</t>
  </si>
  <si>
    <t>33.746391506333175</t>
  </si>
  <si>
    <t>32.291000421934534</t>
  </si>
  <si>
    <t>31.25813309549116</t>
  </si>
  <si>
    <t>32.131370508957836</t>
  </si>
  <si>
    <t>30.779260816933736</t>
  </si>
  <si>
    <t>32.21463755702196</t>
  </si>
  <si>
    <t>32.04323767608955</t>
  </si>
  <si>
    <t>30.76721764690163</t>
  </si>
  <si>
    <t>29.12934723390195</t>
  </si>
  <si>
    <t>27.78667304584533</t>
  </si>
  <si>
    <t>29.691172757436416</t>
  </si>
  <si>
    <t>31.18621061341979</t>
  </si>
  <si>
    <t>30.79578152698786</t>
  </si>
  <si>
    <t>31.338566989516462</t>
  </si>
  <si>
    <t>31.37665865605055</t>
  </si>
  <si>
    <t>31.157641070784756</t>
  </si>
  <si>
    <t>33.19545862069835</t>
  </si>
  <si>
    <t>34.88093629865195</t>
  </si>
  <si>
    <t>34.5952652161693</t>
  </si>
  <si>
    <t>33.66205735010235</t>
  </si>
  <si>
    <t>33.84298805780562</t>
  </si>
  <si>
    <t>34.347681049561494</t>
  </si>
  <si>
    <t>35.47133581872737</t>
  </si>
  <si>
    <t>35.37611263389292</t>
  </si>
  <si>
    <t>38.58519289411657</t>
  </si>
  <si>
    <t>39.62314584967004</t>
  </si>
  <si>
    <t>38.99466064601251</t>
  </si>
  <si>
    <t>37.59484997001673</t>
  </si>
  <si>
    <t>34.03344059299924</t>
  </si>
  <si>
    <t>34.60478639544235</t>
  </si>
  <si>
    <t>33.94773717415729</t>
  </si>
  <si>
    <t>36.14743255856379</t>
  </si>
  <si>
    <t>35.9665025803869</t>
  </si>
  <si>
    <t>35.338017423130786</t>
  </si>
  <si>
    <t>35.38563062593544</t>
  </si>
  <si>
    <t>34.7095309206696</t>
  </si>
  <si>
    <t>35.233271409730406</t>
  </si>
  <si>
    <t>33.50017551330141</t>
  </si>
  <si>
    <t>33.45256359930018</t>
  </si>
  <si>
    <t>33.15736505776061</t>
  </si>
  <si>
    <t>33.40495078196948</t>
  </si>
  <si>
    <t>33.55731212814921</t>
  </si>
  <si>
    <t>33.681100484025464</t>
  </si>
  <si>
    <t>33.89059848990527</t>
  </si>
  <si>
    <t>34.64288025474172</t>
  </si>
  <si>
    <t>34.204836855606004</t>
  </si>
  <si>
    <t>34.347675625086936</t>
  </si>
  <si>
    <t>33.47161141697841</t>
  </si>
  <si>
    <t>33.72871466233316</t>
  </si>
  <si>
    <t>35.32849259198467</t>
  </si>
  <si>
    <t>35.2237528170308</t>
  </si>
  <si>
    <t>36.271222955217425</t>
  </si>
  <si>
    <t>36.147431437010205</t>
  </si>
  <si>
    <t>36.32835964584219</t>
  </si>
  <si>
    <t>35.852238473152866</t>
  </si>
  <si>
    <t>36.19504301631595</t>
  </si>
  <si>
    <t>36.07125570108928</t>
  </si>
  <si>
    <t>36.32836173276224</t>
  </si>
  <si>
    <t>36.347407904346795</t>
  </si>
  <si>
    <t>35.633215171471726</t>
  </si>
  <si>
    <t>35.7093946585917</t>
  </si>
  <si>
    <t>35.63321579570011</t>
  </si>
  <si>
    <t>35.16661327213569</t>
  </si>
  <si>
    <t>35.39515196903013</t>
  </si>
  <si>
    <t>35.714937317651504</t>
  </si>
  <si>
    <t>35.49322398085793</t>
  </si>
  <si>
    <t>35.97520181701883</t>
  </si>
  <si>
    <t>35.59925575562792</t>
  </si>
  <si>
    <t>35.252228699765546</t>
  </si>
  <si>
    <t>39.07917927553504</t>
  </si>
  <si>
    <t>38.10556624805659</t>
  </si>
  <si>
    <t>37.719983224158916</t>
  </si>
  <si>
    <t>37.57539387765433</t>
  </si>
  <si>
    <t>37.38259747779849</t>
  </si>
  <si>
    <t>36.80421831562081</t>
  </si>
  <si>
    <t>36.746374929153156</t>
  </si>
  <si>
    <t>36.15835982854603</t>
  </si>
  <si>
    <t>35.82097443851236</t>
  </si>
  <si>
    <t>35.92701050774329</t>
  </si>
  <si>
    <t>37.025926729130276</t>
  </si>
  <si>
    <t>36.81385424809136</t>
  </si>
  <si>
    <t>36.977732613635276</t>
  </si>
  <si>
    <t>37.4886338486634</t>
  </si>
  <si>
    <t>37.035563868450346</t>
  </si>
  <si>
    <t>36.6114234613669</t>
  </si>
  <si>
    <t>36.61142256070759</t>
  </si>
  <si>
    <t>36.5825025097311</t>
  </si>
  <si>
    <t>36.871694684309695</t>
  </si>
  <si>
    <t>36.360795507842596</t>
  </si>
  <si>
    <t>36.55357980128776</t>
  </si>
  <si>
    <t>36.2643975259906</t>
  </si>
  <si>
    <t>36.21619587785255</t>
  </si>
  <si>
    <t>36.92953278194616</t>
  </si>
  <si>
    <t>36.12944172711488</t>
  </si>
  <si>
    <t>36.19691737345609</t>
  </si>
  <si>
    <t>35.637818913739125</t>
  </si>
  <si>
    <t>37.73926527563807</t>
  </si>
  <si>
    <t>35.69565380160136</t>
  </si>
  <si>
    <t>35.184756315182156</t>
  </si>
  <si>
    <t>34.70277462411385</t>
  </si>
  <si>
    <t>33.92195832619396</t>
  </si>
  <si>
    <t>34.105112368609596</t>
  </si>
  <si>
    <t>35.14619186393602</t>
  </si>
  <si>
    <t>35.416106441396074</t>
  </si>
  <si>
    <t>35.502864094527474</t>
  </si>
  <si>
    <t>35.25223127020465</t>
  </si>
  <si>
    <t>36.35115196115032</t>
  </si>
  <si>
    <t>36.88132889914704</t>
  </si>
  <si>
    <t>37.507914850323864</t>
  </si>
  <si>
    <t>37.99953398098577</t>
  </si>
  <si>
    <t>37.9995337694399</t>
  </si>
  <si>
    <t>38.09593508039342</t>
  </si>
  <si>
    <t>37.382591878422176</t>
  </si>
  <si>
    <t>37.54647417665883</t>
  </si>
  <si>
    <t>36.79457964234703</t>
  </si>
  <si>
    <t>37.459714346207925</t>
  </si>
  <si>
    <t>37.55611068432414</t>
  </si>
  <si>
    <t>37.883860981292166</t>
  </si>
  <si>
    <t>37.633232691437755</t>
  </si>
  <si>
    <t>37.63322619070936</t>
  </si>
  <si>
    <t>39.127373256454575</t>
  </si>
  <si>
    <t>37.69106271240174</t>
  </si>
  <si>
    <t>36.312590165644444</t>
  </si>
  <si>
    <t>35.15584169839183</t>
  </si>
  <si>
    <t>34.60637678985593</t>
  </si>
  <si>
    <t>35.473943439957935</t>
  </si>
  <si>
    <t>36.505623139600516</t>
  </si>
  <si>
    <t>38.3694504697986</t>
  </si>
  <si>
    <t>37.35458698582788</t>
  </si>
  <si>
    <t>38.55485671423276</t>
  </si>
  <si>
    <t>39.11107973750921</t>
  </si>
  <si>
    <t>41.79459982642213</t>
  </si>
  <si>
    <t>43.80479610747072</t>
  </si>
  <si>
    <t>44.10730564275655</t>
  </si>
  <si>
    <t>42.08734213200416</t>
  </si>
  <si>
    <t>43.12171749899514</t>
  </si>
  <si>
    <t>44.390293507405296</t>
  </si>
  <si>
    <t>44.185368315852095</t>
  </si>
  <si>
    <t>44.59521622440556</t>
  </si>
  <si>
    <t>43.51205159609944</t>
  </si>
  <si>
    <t>43.668185033196686</t>
  </si>
  <si>
    <t>45.24901508683238</t>
  </si>
  <si>
    <t>46.36145862702378</t>
  </si>
  <si>
    <t>46.12726302511493</t>
  </si>
  <si>
    <t>46.019919629103995</t>
  </si>
  <si>
    <t>44.93675408819806</t>
  </si>
  <si>
    <t>45.678377985947606</t>
  </si>
  <si>
    <t>45.32708338054659</t>
  </si>
  <si>
    <t>46.234601156310966</t>
  </si>
  <si>
    <t>46.84936965169297</t>
  </si>
  <si>
    <t>46.019922845209976</t>
  </si>
  <si>
    <t>45.96136728409963</t>
  </si>
  <si>
    <t>46.380970400362266</t>
  </si>
  <si>
    <t>45.61007373847763</t>
  </si>
  <si>
    <t>45.44418369526594</t>
  </si>
  <si>
    <t>44.72207398209861</t>
  </si>
  <si>
    <t>44.18536678229622</t>
  </si>
  <si>
    <t>44.71230942564446</t>
  </si>
  <si>
    <t>44.702557889551265</t>
  </si>
  <si>
    <t>44.195127174493685</t>
  </si>
  <si>
    <t>43.541325698700895</t>
  </si>
  <si>
    <t>44.087788046721805</t>
  </si>
  <si>
    <t>44.41956609715614</t>
  </si>
  <si>
    <t>44.692798654246815</t>
  </si>
  <si>
    <t>45.05384824240857</t>
  </si>
  <si>
    <t>44.83917320140201</t>
  </si>
  <si>
    <t>45.170954076944405</t>
  </si>
  <si>
    <t>44.62449282940224</t>
  </si>
  <si>
    <t>44.88796320358674</t>
  </si>
  <si>
    <t>46.46879752332445</t>
  </si>
  <si>
    <t>48.26431841937503</t>
  </si>
  <si>
    <t>47.34704268360311</t>
  </si>
  <si>
    <t>47.2201830033062</t>
  </si>
  <si>
    <t>48.42044688674737</t>
  </si>
  <si>
    <t>48.722953488061336</t>
  </si>
  <si>
    <t>49.327964851624664</t>
  </si>
  <si>
    <t>49.08401219026724</t>
  </si>
  <si>
    <t>50.05983563045871</t>
  </si>
  <si>
    <t>50.186692074256534</t>
  </si>
  <si>
    <t>49.806126058789204</t>
  </si>
  <si>
    <t>48.996186172726595</t>
  </si>
  <si>
    <t>48.62537782201892</t>
  </si>
  <si>
    <t>48.801020585252175</t>
  </si>
  <si>
    <t>47.16164004127674</t>
  </si>
  <si>
    <t>47.795921267126005</t>
  </si>
  <si>
    <t>46.57614384598486</t>
  </si>
  <si>
    <t>46.53710586257876</t>
  </si>
  <si>
    <t>47.542205133498875</t>
  </si>
  <si>
    <t>47.55196322922445</t>
  </si>
  <si>
    <t>48.37349538344209</t>
  </si>
  <si>
    <t>50.44199763602327</t>
  </si>
  <si>
    <t>52.845409979838855</t>
  </si>
  <si>
    <t>53.25910923618592</t>
  </si>
  <si>
    <t>53.74175855077261</t>
  </si>
  <si>
    <t>54.28351426709283</t>
  </si>
  <si>
    <t>55.160165051555616</t>
  </si>
  <si>
    <t>54.22441215791712</t>
  </si>
  <si>
    <t>53.55460918803781</t>
  </si>
  <si>
    <t>54.519911213438</t>
  </si>
  <si>
    <t>56.05651598760348</t>
  </si>
  <si>
    <t>56.696772613756096</t>
  </si>
  <si>
    <t>57.33701922109167</t>
  </si>
  <si>
    <t>56.12546713629343</t>
  </si>
  <si>
    <t>57.80982411270662</t>
  </si>
  <si>
    <t>58.06592295586987</t>
  </si>
  <si>
    <t>57.96742444075885</t>
  </si>
  <si>
    <t>56.42096853748413</t>
  </si>
  <si>
    <t>56.85437182589189</t>
  </si>
  <si>
    <t>59.19867506810941</t>
  </si>
  <si>
    <t>57.94772618420962</t>
  </si>
  <si>
    <t>58.666778047645266</t>
  </si>
  <si>
    <t>58.85392819113484</t>
  </si>
  <si>
    <t>59.68132666834015</t>
  </si>
  <si>
    <t>58.69632651497374</t>
  </si>
  <si>
    <t>57.99697304053921</t>
  </si>
  <si>
    <t>58.528873163253074</t>
  </si>
  <si>
    <t>59.602528475000966</t>
  </si>
  <si>
    <t>59.710876618300325</t>
  </si>
  <si>
    <t>58.90317435091094</t>
  </si>
  <si>
    <t>57.50447381131481</t>
  </si>
  <si>
    <t>57.66207504272461</t>
  </si>
  <si>
    <t>57.258220539633605</t>
  </si>
  <si>
    <t>59.11002513676858</t>
  </si>
  <si>
    <t>58.68647840246195</t>
  </si>
  <si>
    <t>59.6616260941264</t>
  </si>
  <si>
    <t>59.74043041891463</t>
  </si>
  <si>
    <t>59.66162993075367</t>
  </si>
  <si>
    <t>60.46932973361067</t>
  </si>
  <si>
    <t>60.114727852278115</t>
  </si>
  <si>
    <t>60.10487693324621</t>
  </si>
  <si>
    <t>59.57297917851893</t>
  </si>
  <si>
    <t>60.252626596827774</t>
  </si>
  <si>
    <t>61.21793745041699</t>
  </si>
  <si>
    <t>60.705731118458836</t>
  </si>
  <si>
    <t>60.9421272668284</t>
  </si>
  <si>
    <t>60.97168178408999</t>
  </si>
  <si>
    <t>61.64148473556076</t>
  </si>
  <si>
    <t>62.06503229569815</t>
  </si>
  <si>
    <t>59.86847661425974</t>
  </si>
  <si>
    <t>60.03592825751616</t>
  </si>
  <si>
    <t>60.6958801238457</t>
  </si>
  <si>
    <t>60.82393131066289</t>
  </si>
  <si>
    <t>61.72028383230998</t>
  </si>
  <si>
    <t>61.81878221207731</t>
  </si>
  <si>
    <t>62.508287334647285</t>
  </si>
  <si>
    <t>62.872737247620094</t>
  </si>
  <si>
    <t>62.56738455361708</t>
  </si>
  <si>
    <t>62.80378513994086</t>
  </si>
  <si>
    <t>62.34083560812888</t>
  </si>
  <si>
    <t>63.040188862787545</t>
  </si>
  <si>
    <t>63.759245462101575</t>
  </si>
  <si>
    <t>64.99049773585945</t>
  </si>
  <si>
    <t>65.91469641302841</t>
  </si>
  <si>
    <t>63.66263843232489</t>
  </si>
  <si>
    <t>62.79952130518023</t>
  </si>
  <si>
    <t>62.343159469915236</t>
  </si>
  <si>
    <t>64.3273429618948</t>
  </si>
  <si>
    <t>64.67457974085296</t>
  </si>
  <si>
    <t>64.82339339008567</t>
  </si>
  <si>
    <t>63.01778463702015</t>
  </si>
  <si>
    <t>63.48407030264379</t>
  </si>
  <si>
    <t>63.88090225804971</t>
  </si>
  <si>
    <t>64.14877154259482</t>
  </si>
  <si>
    <t>63.414620432439776</t>
  </si>
  <si>
    <t>62.90865118479541</t>
  </si>
  <si>
    <t>64.1190063788157</t>
  </si>
  <si>
    <t>63.980114666657926</t>
  </si>
  <si>
    <t>65.58730717239136</t>
  </si>
  <si>
    <t>65.35912036917021</t>
  </si>
  <si>
    <t>65.13094440900021</t>
  </si>
  <si>
    <t>65.2797591575087</t>
  </si>
  <si>
    <t>65.39880775818013</t>
  </si>
  <si>
    <t>64.44639753810587</t>
  </si>
  <si>
    <t>64.13884802438692</t>
  </si>
  <si>
    <t>63.36501485231646</t>
  </si>
  <si>
    <t>63.33525318046885</t>
  </si>
  <si>
    <t>62.59118263399796</t>
  </si>
  <si>
    <t>62.67054968623186</t>
  </si>
  <si>
    <t>62.13482067855497</t>
  </si>
  <si>
    <t>59.26766982338298</t>
  </si>
  <si>
    <t>57.40253430130996</t>
  </si>
  <si>
    <t>58.29541793444407</t>
  </si>
  <si>
    <t>58.75178213578842</t>
  </si>
  <si>
    <t>58.7220174744547</t>
  </si>
  <si>
    <t>59.62482004343834</t>
  </si>
  <si>
    <t>59.168460805443495</t>
  </si>
  <si>
    <t>58.80138492695393</t>
  </si>
  <si>
    <t>59.49585043197018</t>
  </si>
  <si>
    <t>59.58514075609706</t>
  </si>
  <si>
    <t>58.00771038890218</t>
  </si>
  <si>
    <t>57.83905493566282</t>
  </si>
  <si>
    <t>56.00368280454051</t>
  </si>
  <si>
    <t>57.1545096871754</t>
  </si>
  <si>
    <t>57.63071354843014</t>
  </si>
  <si>
    <t>57.96802580948772</t>
  </si>
  <si>
    <t>57.323163665805446</t>
  </si>
  <si>
    <t>57.03545959215529</t>
  </si>
  <si>
    <t>56.86680178852322</t>
  </si>
  <si>
    <t>54.773484082591736</t>
  </si>
  <si>
    <t>55.110798376541545</t>
  </si>
  <si>
    <t>57.928343117506046</t>
  </si>
  <si>
    <t>57.17435482680746</t>
  </si>
  <si>
    <t>56.98585434934275</t>
  </si>
  <si>
    <t>57.05529869276775</t>
  </si>
  <si>
    <t>56.42036126652862</t>
  </si>
  <si>
    <t>56.321152419931245</t>
  </si>
  <si>
    <t>57.432295582167995</t>
  </si>
  <si>
    <t>56.98585466322482</t>
  </si>
  <si>
    <t>57.08506417698357</t>
  </si>
  <si>
    <t>56.24178389033614</t>
  </si>
  <si>
    <t>56.50964870513008</t>
  </si>
  <si>
    <t>57.71008171064034</t>
  </si>
  <si>
    <t>59.34703687316217</t>
  </si>
  <si>
    <t>59.66999816894531</t>
  </si>
  <si>
    <t>61.470001220703125</t>
  </si>
  <si>
    <t>62.22999954223633</t>
  </si>
  <si>
    <t>62.38999938964844</t>
  </si>
  <si>
    <t>61.220001220703125</t>
  </si>
  <si>
    <t>60.869998931884766</t>
  </si>
  <si>
    <t>60.900001525878906</t>
  </si>
  <si>
    <t>59.779998779296875</t>
  </si>
  <si>
    <t>59.939998626708984</t>
  </si>
  <si>
    <t>close</t>
  </si>
  <si>
    <t>37.817378997802734</t>
  </si>
  <si>
    <t>36.5546989440918</t>
  </si>
  <si>
    <t>35.446346282958984</t>
  </si>
  <si>
    <t>35.91634750366211</t>
  </si>
  <si>
    <t>36.4635124206543</t>
  </si>
  <si>
    <t>35.790077209472656</t>
  </si>
  <si>
    <t>35.37620162963867</t>
  </si>
  <si>
    <t>34.94126892089844</t>
  </si>
  <si>
    <t>34.330970764160156</t>
  </si>
  <si>
    <t>33.65754699707031</t>
  </si>
  <si>
    <t>34.366050720214844</t>
  </si>
  <si>
    <t>34.1906852722168</t>
  </si>
  <si>
    <t>34.562477111816406</t>
  </si>
  <si>
    <t>35.22187423706055</t>
  </si>
  <si>
    <t>34.21171569824219</t>
  </si>
  <si>
    <t>34.22574996948242</t>
  </si>
  <si>
    <t>32.857845306396484</t>
  </si>
  <si>
    <t>32.87888717651367</t>
  </si>
  <si>
    <t>32.61934280395508</t>
  </si>
  <si>
    <t>33.57337188720703</t>
  </si>
  <si>
    <t>34.45022201538086</t>
  </si>
  <si>
    <t>34.45729446411133</t>
  </si>
  <si>
    <t>34.60565948486328</t>
  </si>
  <si>
    <t>35.04370880126953</t>
  </si>
  <si>
    <t>35.00838088989258</t>
  </si>
  <si>
    <t>35.34751510620117</t>
  </si>
  <si>
    <t>35.616004943847656</t>
  </si>
  <si>
    <t>35.55948257446289</t>
  </si>
  <si>
    <t>35.933937072753906</t>
  </si>
  <si>
    <t>36.52035140991211</t>
  </si>
  <si>
    <t>35.81382751464844</t>
  </si>
  <si>
    <t>36.10350036621094</t>
  </si>
  <si>
    <t>36.4496955871582</t>
  </si>
  <si>
    <t>36.30839920043945</t>
  </si>
  <si>
    <t>36.14590835571289</t>
  </si>
  <si>
    <t>36.054046630859375</t>
  </si>
  <si>
    <t>36.612205505371094</t>
  </si>
  <si>
    <t>36.64046859741211</t>
  </si>
  <si>
    <t>36.3225212097168</t>
  </si>
  <si>
    <t>36.5556755065918</t>
  </si>
  <si>
    <t>37.19155502319336</t>
  </si>
  <si>
    <t>36.972530364990234</t>
  </si>
  <si>
    <t>35.92687225341797</t>
  </si>
  <si>
    <t>36.626319885253906</t>
  </si>
  <si>
    <t>36.280128479003906</t>
  </si>
  <si>
    <t>36.6828498840332</t>
  </si>
  <si>
    <t>36.45676803588867</t>
  </si>
  <si>
    <t>36.4991569519043</t>
  </si>
  <si>
    <t>35.75730514526367</t>
  </si>
  <si>
    <t>35.955135345458984</t>
  </si>
  <si>
    <t>35.545352935791016</t>
  </si>
  <si>
    <t>35.736106872558594</t>
  </si>
  <si>
    <t>35.517086029052734</t>
  </si>
  <si>
    <t>35.9833984375</t>
  </si>
  <si>
    <t>35.714908599853516</t>
  </si>
  <si>
    <t>36.152957916259766</t>
  </si>
  <si>
    <t>35.89154815673828</t>
  </si>
  <si>
    <t>36.35077667236328</t>
  </si>
  <si>
    <t>35.90567398071289</t>
  </si>
  <si>
    <t>36.22361755371094</t>
  </si>
  <si>
    <t>35.644256591796875</t>
  </si>
  <si>
    <t>36.0328483581543</t>
  </si>
  <si>
    <t>35.67958450317383</t>
  </si>
  <si>
    <t>35.82795715332031</t>
  </si>
  <si>
    <t>35.601871490478516</t>
  </si>
  <si>
    <t>36.068180084228516</t>
  </si>
  <si>
    <t>36.12470245361328</t>
  </si>
  <si>
    <t>35.792633056640625</t>
  </si>
  <si>
    <t>35.502952575683594</t>
  </si>
  <si>
    <t>36.838287353515625</t>
  </si>
  <si>
    <t>36.23775100708008</t>
  </si>
  <si>
    <t>36.732303619384766</t>
  </si>
  <si>
    <t>37.057308197021484</t>
  </si>
  <si>
    <t>36.817100524902344</t>
  </si>
  <si>
    <t>36.58393859863281</t>
  </si>
  <si>
    <t>37.05720901489258</t>
  </si>
  <si>
    <t>37.185306549072266</t>
  </si>
  <si>
    <t>37.93256759643555</t>
  </si>
  <si>
    <t>37.79735565185547</t>
  </si>
  <si>
    <t>37.79023361206055</t>
  </si>
  <si>
    <t>37.82582473754883</t>
  </si>
  <si>
    <t>37.4201774597168</t>
  </si>
  <si>
    <t>37.76176834106445</t>
  </si>
  <si>
    <t>38.03221130371094</t>
  </si>
  <si>
    <t>37.925453186035156</t>
  </si>
  <si>
    <t>38.13896179199219</t>
  </si>
  <si>
    <t>37.88276672363281</t>
  </si>
  <si>
    <t>37.3490104675293</t>
  </si>
  <si>
    <t>37.555381774902344</t>
  </si>
  <si>
    <t>37.64078140258789</t>
  </si>
  <si>
    <t>37.19242858886719</t>
  </si>
  <si>
    <t>37.199546813964844</t>
  </si>
  <si>
    <t>37.605201721191406</t>
  </si>
  <si>
    <t>38.42363739013672</t>
  </si>
  <si>
    <t>38.295528411865234</t>
  </si>
  <si>
    <t>38.751014709472656</t>
  </si>
  <si>
    <t>38.67272186279297</t>
  </si>
  <si>
    <t>38.90047073364258</t>
  </si>
  <si>
    <t>40.017791748046875</t>
  </si>
  <si>
    <t>39.9039306640625</t>
  </si>
  <si>
    <t>39.690433502197266</t>
  </si>
  <si>
    <t>39.548099517822266</t>
  </si>
  <si>
    <t>40.088958740234375</t>
  </si>
  <si>
    <t>39.868343353271484</t>
  </si>
  <si>
    <t>40.380760192871094</t>
  </si>
  <si>
    <t>40.807762145996094</t>
  </si>
  <si>
    <t>41.063968658447266</t>
  </si>
  <si>
    <t>40.686771392822266</t>
  </si>
  <si>
    <t>40.466156005859375</t>
  </si>
  <si>
    <t>40.82911682128906</t>
  </si>
  <si>
    <t>39.4769287109375</t>
  </si>
  <si>
    <t>39.84699630737305</t>
  </si>
  <si>
    <t>40.188594818115234</t>
  </si>
  <si>
    <t>39.96798324584961</t>
  </si>
  <si>
    <t>39.79006576538086</t>
  </si>
  <si>
    <t>39.612144470214844</t>
  </si>
  <si>
    <t>38.7438850402832</t>
  </si>
  <si>
    <t>39.15666580200195</t>
  </si>
  <si>
    <t>39.825653076171875</t>
  </si>
  <si>
    <t>40.281124114990234</t>
  </si>
  <si>
    <t>40.338043212890625</t>
  </si>
  <si>
    <t>40.90028381347656</t>
  </si>
  <si>
    <t>40.91451644897461</t>
  </si>
  <si>
    <t>40.814884185791016</t>
  </si>
  <si>
    <t>40.90739822387695</t>
  </si>
  <si>
    <t>40.80064392089844</t>
  </si>
  <si>
    <t>40.38787841796875</t>
  </si>
  <si>
    <t>39.96086120605469</t>
  </si>
  <si>
    <t>39.56943893432617</t>
  </si>
  <si>
    <t>40.046260833740234</t>
  </si>
  <si>
    <t>40.72235870361328</t>
  </si>
  <si>
    <t>40.44480514526367</t>
  </si>
  <si>
    <t>39.6690788269043</t>
  </si>
  <si>
    <t>39.661949157714844</t>
  </si>
  <si>
    <t>39.80429458618164</t>
  </si>
  <si>
    <t>39.77205276489258</t>
  </si>
  <si>
    <t>39.34933090209961</t>
  </si>
  <si>
    <t>40.381072998046875</t>
  </si>
  <si>
    <t>39.39231872558594</t>
  </si>
  <si>
    <t>38.81912612915039</t>
  </si>
  <si>
    <t>38.95525360107422</t>
  </si>
  <si>
    <t>39.234683990478516</t>
  </si>
  <si>
    <t>39.04841232299805</t>
  </si>
  <si>
    <t>38.89077377319336</t>
  </si>
  <si>
    <t>38.42506408691406</t>
  </si>
  <si>
    <t>35.50179672241211</t>
  </si>
  <si>
    <t>33.96136474609375</t>
  </si>
  <si>
    <t>33.381004333496094</t>
  </si>
  <si>
    <t>34.957271575927734</t>
  </si>
  <si>
    <t>36.110816955566406</t>
  </si>
  <si>
    <t>36.053497314453125</t>
  </si>
  <si>
    <t>35.89586639404297</t>
  </si>
  <si>
    <t>34.384098052978516</t>
  </si>
  <si>
    <t>35.00026321411133</t>
  </si>
  <si>
    <t>35.079071044921875</t>
  </si>
  <si>
    <t>34.290950775146484</t>
  </si>
  <si>
    <t>35.15789794921875</t>
  </si>
  <si>
    <t>34.692176818847656</t>
  </si>
  <si>
    <t>34.892799377441406</t>
  </si>
  <si>
    <t>34.77098846435547</t>
  </si>
  <si>
    <t>34.527381896972656</t>
  </si>
  <si>
    <t>35.32985305786133</t>
  </si>
  <si>
    <t>35.53047180175781</t>
  </si>
  <si>
    <t>34.2336311340332</t>
  </si>
  <si>
    <t>33.33085250854492</t>
  </si>
  <si>
    <t>33.60313034057617</t>
  </si>
  <si>
    <t>33.10157775878906</t>
  </si>
  <si>
    <t>33.26637268066406</t>
  </si>
  <si>
    <t>33.83956527709961</t>
  </si>
  <si>
    <t>33.00843811035156</t>
  </si>
  <si>
    <t>33.20188522338867</t>
  </si>
  <si>
    <t>33.78224563598633</t>
  </si>
  <si>
    <t>33.990020751953125</t>
  </si>
  <si>
    <t>34.24079895019531</t>
  </si>
  <si>
    <t>34.06167221069336</t>
  </si>
  <si>
    <t>34.835472106933594</t>
  </si>
  <si>
    <t>34.67068099975586</t>
  </si>
  <si>
    <t>34.63486099243164</t>
  </si>
  <si>
    <t>34.30527114868164</t>
  </si>
  <si>
    <t>33.81807327270508</t>
  </si>
  <si>
    <t>34.67784881591797</t>
  </si>
  <si>
    <t>34.99310302734375</t>
  </si>
  <si>
    <t>35.05758285522461</t>
  </si>
  <si>
    <t>35.32267761230469</t>
  </si>
  <si>
    <t>35.172218322753906</t>
  </si>
  <si>
    <t>35.5949592590332</t>
  </si>
  <si>
    <t>36.5263786315918</t>
  </si>
  <si>
    <t>36.00334548950195</t>
  </si>
  <si>
    <t>35.265357971191406</t>
  </si>
  <si>
    <t>36.71983337402344</t>
  </si>
  <si>
    <t>36.53354263305664</t>
  </si>
  <si>
    <t>36.09649658203125</t>
  </si>
  <si>
    <t>36.590858459472656</t>
  </si>
  <si>
    <t>36.82729721069336</t>
  </si>
  <si>
    <t>36.441162109375</t>
  </si>
  <si>
    <t>36.01533889770508</t>
  </si>
  <si>
    <t>37.307273864746094</t>
  </si>
  <si>
    <t>36.66490936279297</t>
  </si>
  <si>
    <t>36.64325714111328</t>
  </si>
  <si>
    <t>36.28960037231445</t>
  </si>
  <si>
    <t>35.697757720947266</t>
  </si>
  <si>
    <t>36.00811767578125</t>
  </si>
  <si>
    <t>36.867000579833984</t>
  </si>
  <si>
    <t>36.62881851196289</t>
  </si>
  <si>
    <t>36.82368850708008</t>
  </si>
  <si>
    <t>36.585514068603516</t>
  </si>
  <si>
    <t>36.46281814575195</t>
  </si>
  <si>
    <t>36.556644439697266</t>
  </si>
  <si>
    <t>36.78038787841797</t>
  </si>
  <si>
    <t>36.87421798706055</t>
  </si>
  <si>
    <t>37.213443756103516</t>
  </si>
  <si>
    <t>36.70819854736328</t>
  </si>
  <si>
    <t>36.13081359863281</t>
  </si>
  <si>
    <t>36.85979080200195</t>
  </si>
  <si>
    <t>36.174110412597656</t>
  </si>
  <si>
    <t>35.53176498413086</t>
  </si>
  <si>
    <t>35.0698356628418</t>
  </si>
  <si>
    <t>35.27192687988281</t>
  </si>
  <si>
    <t>34.00886917114258</t>
  </si>
  <si>
    <t>33.50363540649414</t>
  </si>
  <si>
    <t>34.333656311035156</t>
  </si>
  <si>
    <t>35.14923858642578</t>
  </si>
  <si>
    <t>34.261478424072266</t>
  </si>
  <si>
    <t>33.52529525756836</t>
  </si>
  <si>
    <t>33.7923469543457</t>
  </si>
  <si>
    <t>34.073829650878906</t>
  </si>
  <si>
    <t>34.773921966552734</t>
  </si>
  <si>
    <t>34.838890075683594</t>
  </si>
  <si>
    <t>34.8316650390625</t>
  </si>
  <si>
    <t>35.37298583984375</t>
  </si>
  <si>
    <t>35.1708869934082</t>
  </si>
  <si>
    <t>34.79557800292969</t>
  </si>
  <si>
    <t>34.153221130371094</t>
  </si>
  <si>
    <t>32.0240592956543</t>
  </si>
  <si>
    <t>30.681598663330078</t>
  </si>
  <si>
    <t>30.33515739440918</t>
  </si>
  <si>
    <t>30.104202270507812</t>
  </si>
  <si>
    <t>30.306285858154297</t>
  </si>
  <si>
    <t>30.97029685974121</t>
  </si>
  <si>
    <t>31.396129608154297</t>
  </si>
  <si>
    <t>31.092998504638672</t>
  </si>
  <si>
    <t>30.84760284423828</t>
  </si>
  <si>
    <t>30.46507453918457</t>
  </si>
  <si>
    <t>30.81873321533203</t>
  </si>
  <si>
    <t>31.894142150878906</t>
  </si>
  <si>
    <t>31.03525161743164</t>
  </si>
  <si>
    <t>31.40335464477539</t>
  </si>
  <si>
    <t>31.222909927368164</t>
  </si>
  <si>
    <t>31.598230361938477</t>
  </si>
  <si>
    <t>32.22614669799805</t>
  </si>
  <si>
    <t>31.959102630615234</t>
  </si>
  <si>
    <t>30.862035751342773</t>
  </si>
  <si>
    <t>30.545297622680664</t>
  </si>
  <si>
    <t>28.943403244018555</t>
  </si>
  <si>
    <t>28.258953094482422</t>
  </si>
  <si>
    <t>27.050247192382812</t>
  </si>
  <si>
    <t>27.057531356811523</t>
  </si>
  <si>
    <t>26.84636878967285</t>
  </si>
  <si>
    <t>25.637659072875977</t>
  </si>
  <si>
    <t>27.25412368774414</t>
  </si>
  <si>
    <t>27.683725357055664</t>
  </si>
  <si>
    <t>28.593896865844727</t>
  </si>
  <si>
    <t>28.542922973632812</t>
  </si>
  <si>
    <t>28.477388381958008</t>
  </si>
  <si>
    <t>28.550203323364258</t>
  </si>
  <si>
    <t>27.9749813079834</t>
  </si>
  <si>
    <t>28.07691764831543</t>
  </si>
  <si>
    <t>28.703115463256836</t>
  </si>
  <si>
    <t>29.190963745117188</t>
  </si>
  <si>
    <t>28.80506134033203</t>
  </si>
  <si>
    <t>30.34869956970215</t>
  </si>
  <si>
    <t>30.5889835357666</t>
  </si>
  <si>
    <t>30.865676879882812</t>
  </si>
  <si>
    <t>30.82198143005371</t>
  </si>
  <si>
    <t>31.200620651245117</t>
  </si>
  <si>
    <t>30.4215145111084</t>
  </si>
  <si>
    <t>30.581707000732422</t>
  </si>
  <si>
    <t>30.763736724853516</t>
  </si>
  <si>
    <t>32.22001266479492</t>
  </si>
  <si>
    <t>31.965164184570312</t>
  </si>
  <si>
    <t>31.885055541992188</t>
  </si>
  <si>
    <t>31.87051010131836</t>
  </si>
  <si>
    <t>32.096221923828125</t>
  </si>
  <si>
    <t>32.569515228271484</t>
  </si>
  <si>
    <t>32.409324645996094</t>
  </si>
  <si>
    <t>32.103511810302734</t>
  </si>
  <si>
    <t>31.608379364013672</t>
  </si>
  <si>
    <t>30.80014419555664</t>
  </si>
  <si>
    <t>31.309843063354492</t>
  </si>
  <si>
    <t>30.916643142700195</t>
  </si>
  <si>
    <t>31.99428367614746</t>
  </si>
  <si>
    <t>32.44573211669922</t>
  </si>
  <si>
    <t>31.80497169494629</t>
  </si>
  <si>
    <t>31.229751586914062</t>
  </si>
  <si>
    <t>31.295269012451172</t>
  </si>
  <si>
    <t>30.523454666137695</t>
  </si>
  <si>
    <t>30.501617431640625</t>
  </si>
  <si>
    <t>30.894805908203125</t>
  </si>
  <si>
    <t>31.426342010498047</t>
  </si>
  <si>
    <t>32.30010986328125</t>
  </si>
  <si>
    <t>32.65689468383789</t>
  </si>
  <si>
    <t>32.51126480102539</t>
  </si>
  <si>
    <t>32.817073822021484</t>
  </si>
  <si>
    <t>33.21755599975586</t>
  </si>
  <si>
    <t>33.79278564453125</t>
  </si>
  <si>
    <t>33.581626892089844</t>
  </si>
  <si>
    <t>34.149574279785156</t>
  </si>
  <si>
    <t>33.66899871826172</t>
  </si>
  <si>
    <t>34.01850891113281</t>
  </si>
  <si>
    <t>34.040348052978516</t>
  </si>
  <si>
    <t>33.297645568847656</t>
  </si>
  <si>
    <t>32.838932037353516</t>
  </si>
  <si>
    <t>33.37774658203125</t>
  </si>
  <si>
    <t>32.61320495605469</t>
  </si>
  <si>
    <t>31.45785903930664</t>
  </si>
  <si>
    <t>31.61217498779297</t>
  </si>
  <si>
    <t>31.5386962890625</t>
  </si>
  <si>
    <t>32.26617431640625</t>
  </si>
  <si>
    <t>31.906112670898438</t>
  </si>
  <si>
    <t>31.972248077392578</t>
  </si>
  <si>
    <t>31.59013557434082</t>
  </si>
  <si>
    <t>31.891420364379883</t>
  </si>
  <si>
    <t>31.810590744018555</t>
  </si>
  <si>
    <t>33.04508972167969</t>
  </si>
  <si>
    <t>32.56010437011719</t>
  </si>
  <si>
    <t>32.78054428100586</t>
  </si>
  <si>
    <t>33.26552963256836</t>
  </si>
  <si>
    <t>33.64030075073242</t>
  </si>
  <si>
    <t>33.12591552734375</t>
  </si>
  <si>
    <t>33.471290588378906</t>
  </si>
  <si>
    <t>32.55275344848633</t>
  </si>
  <si>
    <t>32.912818908691406</t>
  </si>
  <si>
    <t>32.73646545410156</t>
  </si>
  <si>
    <t>32.78790283203125</t>
  </si>
  <si>
    <t>32.17064666748047</t>
  </si>
  <si>
    <t>31.663623809814453</t>
  </si>
  <si>
    <t>31.524003982543945</t>
  </si>
  <si>
    <t>31.053712844848633</t>
  </si>
  <si>
    <t>30.811214447021484</t>
  </si>
  <si>
    <t>31.024328231811523</t>
  </si>
  <si>
    <t>30.987579345703125</t>
  </si>
  <si>
    <t>31.24476432800293</t>
  </si>
  <si>
    <t>31.399085998535156</t>
  </si>
  <si>
    <t>31.266817092895508</t>
  </si>
  <si>
    <t>32.45723342895508</t>
  </si>
  <si>
    <t>28.98150634765625</t>
  </si>
  <si>
    <t>26.84316635131836</t>
  </si>
  <si>
    <t>27.70290756225586</t>
  </si>
  <si>
    <t>28.805143356323242</t>
  </si>
  <si>
    <t>29.268081665039062</t>
  </si>
  <si>
    <t>29.01824951171875</t>
  </si>
  <si>
    <t>27.813129425048828</t>
  </si>
  <si>
    <t>28.180543899536133</t>
  </si>
  <si>
    <t>28.12175750732422</t>
  </si>
  <si>
    <t>29.23134422302246</t>
  </si>
  <si>
    <t>29.951475143432617</t>
  </si>
  <si>
    <t>29.745716094970703</t>
  </si>
  <si>
    <t>31.141897201538086</t>
  </si>
  <si>
    <t>31.31089973449707</t>
  </si>
  <si>
    <t>31.575429916381836</t>
  </si>
  <si>
    <t>31.70770263671875</t>
  </si>
  <si>
    <t>31.759138107299805</t>
  </si>
  <si>
    <t>31.788530349731445</t>
  </si>
  <si>
    <t>31.678314208984375</t>
  </si>
  <si>
    <t>31.72974967956543</t>
  </si>
  <si>
    <t>31.656265258789062</t>
  </si>
  <si>
    <t>31.40642547607422</t>
  </si>
  <si>
    <t>31.016965866088867</t>
  </si>
  <si>
    <t>32.11186981201172</t>
  </si>
  <si>
    <t>29.323394775390625</t>
  </si>
  <si>
    <t>30.509971618652344</t>
  </si>
  <si>
    <t>30.747285842895508</t>
  </si>
  <si>
    <t>30.613800048828125</t>
  </si>
  <si>
    <t>29.775775909423828</t>
  </si>
  <si>
    <t>29.486549377441406</t>
  </si>
  <si>
    <t>29.83510971069336</t>
  </si>
  <si>
    <t>29.961185455322266</t>
  </si>
  <si>
    <t>29.953760147094727</t>
  </si>
  <si>
    <t>30.013092041015625</t>
  </si>
  <si>
    <t>29.99825668334961</t>
  </si>
  <si>
    <t>29.887014389038086</t>
  </si>
  <si>
    <t>30.102088928222656</t>
  </si>
  <si>
    <t>30.331989288330078</t>
  </si>
  <si>
    <t>30.63605499267578</t>
  </si>
  <si>
    <t>30.992019653320312</t>
  </si>
  <si>
    <t>31.451818466186523</t>
  </si>
  <si>
    <t>32.1192741394043</t>
  </si>
  <si>
    <t>32.18601989746094</t>
  </si>
  <si>
    <t>31.933860778808594</t>
  </si>
  <si>
    <t>32.08218765258789</t>
  </si>
  <si>
    <t>31.96353530883789</t>
  </si>
  <si>
    <t>31.95612144470215</t>
  </si>
  <si>
    <t>32.23793411254883</t>
  </si>
  <si>
    <t>32.564247131347656</t>
  </si>
  <si>
    <t>32.84605407714844</t>
  </si>
  <si>
    <t>32.60873794555664</t>
  </si>
  <si>
    <t>32.467830657958984</t>
  </si>
  <si>
    <t>33.001792907714844</t>
  </si>
  <si>
    <t>32.50491714477539</t>
  </si>
  <si>
    <t>32.593902587890625</t>
  </si>
  <si>
    <t>32.638397216796875</t>
  </si>
  <si>
    <t>33.150115966796875</t>
  </si>
  <si>
    <t>33.07595443725586</t>
  </si>
  <si>
    <t>33.01663589477539</t>
  </si>
  <si>
    <t>32.44558334350586</t>
  </si>
  <si>
    <t>32.727394104003906</t>
  </si>
  <si>
    <t>32.378841400146484</t>
  </si>
  <si>
    <t>32.94987869262695</t>
  </si>
  <si>
    <t>32.90538787841797</t>
  </si>
  <si>
    <t>33.27619552612305</t>
  </si>
  <si>
    <t>34.106788635253906</t>
  </si>
  <si>
    <t>34.96706771850586</t>
  </si>
  <si>
    <t>35.018978118896484</t>
  </si>
  <si>
    <t>35.28596878051758</t>
  </si>
  <si>
    <t>35.085731506347656</t>
  </si>
  <si>
    <t>35.2414665222168</t>
  </si>
  <si>
    <t>34.61851119995117</t>
  </si>
  <si>
    <t>34.77425765991211</t>
  </si>
  <si>
    <t>34.6110954284668</t>
  </si>
  <si>
    <t>34.70750427246094</t>
  </si>
  <si>
    <t>34.74458312988281</t>
  </si>
  <si>
    <t>34.62592315673828</t>
  </si>
  <si>
    <t>34.39603042602539</t>
  </si>
  <si>
    <t>34.58884811401367</t>
  </si>
  <si>
    <t>34.32929229736328</t>
  </si>
  <si>
    <t>34.78166580200195</t>
  </si>
  <si>
    <t>35.3675422668457</t>
  </si>
  <si>
    <t>34.84099578857422</t>
  </si>
  <si>
    <t>34.826168060302734</t>
  </si>
  <si>
    <t>34.7000846862793</t>
  </si>
  <si>
    <t>34.366355895996094</t>
  </si>
  <si>
    <t>35.204200744628906</t>
  </si>
  <si>
    <t>35.024658203125</t>
  </si>
  <si>
    <t>35.88494110107422</t>
  </si>
  <si>
    <t>35.817623138427734</t>
  </si>
  <si>
    <t>38.361061096191406</t>
  </si>
  <si>
    <t>40.20130920410156</t>
  </si>
  <si>
    <t>40.16392135620117</t>
  </si>
  <si>
    <t>40.76985549926758</t>
  </si>
  <si>
    <t>40.747413635253906</t>
  </si>
  <si>
    <t>40.23123550415039</t>
  </si>
  <si>
    <t>41.00175094604492</t>
  </si>
  <si>
    <t>40.97929763793945</t>
  </si>
  <si>
    <t>41.40571212768555</t>
  </si>
  <si>
    <t>40.680076599121094</t>
  </si>
  <si>
    <t>40.5379524230957</t>
  </si>
  <si>
    <t>41.1513671875</t>
  </si>
  <si>
    <t>42.093936920166016</t>
  </si>
  <si>
    <t>41.63759994506836</t>
  </si>
  <si>
    <t>41.64509201049805</t>
  </si>
  <si>
    <t>42.46048355102539</t>
  </si>
  <si>
    <t>42.78215789794922</t>
  </si>
  <si>
    <t>42.93177795410156</t>
  </si>
  <si>
    <t>42.348270416259766</t>
  </si>
  <si>
    <t>42.40812683105469</t>
  </si>
  <si>
    <t>42.18370056152344</t>
  </si>
  <si>
    <t>42.8494873046875</t>
  </si>
  <si>
    <t>40.672603607177734</t>
  </si>
  <si>
    <t>40.335968017578125</t>
  </si>
  <si>
    <t>40.60527038574219</t>
  </si>
  <si>
    <t>40.829689025878906</t>
  </si>
  <si>
    <t>40.71748352050781</t>
  </si>
  <si>
    <t>40.919456481933594</t>
  </si>
  <si>
    <t>40.37336730957031</t>
  </si>
  <si>
    <t>40.246192932128906</t>
  </si>
  <si>
    <t>40.31352233886719</t>
  </si>
  <si>
    <t>40.26864242553711</t>
  </si>
  <si>
    <t>40.53046417236328</t>
  </si>
  <si>
    <t>40.17139434814453</t>
  </si>
  <si>
    <t>40.343448638916016</t>
  </si>
  <si>
    <t>40.32848358154297</t>
  </si>
  <si>
    <t>40.62771224975586</t>
  </si>
  <si>
    <t>40.05917739868164</t>
  </si>
  <si>
    <t>40.44068908691406</t>
  </si>
  <si>
    <t>40.41077423095703</t>
  </si>
  <si>
    <t>40.642677307128906</t>
  </si>
  <si>
    <t>40.470619201660156</t>
  </si>
  <si>
    <t>41.076560974121094</t>
  </si>
  <si>
    <t>42.00416564941406</t>
  </si>
  <si>
    <t>41.914398193359375</t>
  </si>
  <si>
    <t>41.60020446777344</t>
  </si>
  <si>
    <t>41.06907653808594</t>
  </si>
  <si>
    <t>40.702518463134766</t>
  </si>
  <si>
    <t>40.63520812988281</t>
  </si>
  <si>
    <t>38.78128433227539</t>
  </si>
  <si>
    <t>39.01491165161133</t>
  </si>
  <si>
    <t>39.097801208496094</t>
  </si>
  <si>
    <t>38.947078704833984</t>
  </si>
  <si>
    <t>38.72853469848633</t>
  </si>
  <si>
    <t>39.62533950805664</t>
  </si>
  <si>
    <t>39.8740348815918</t>
  </si>
  <si>
    <t>40.31867218017578</t>
  </si>
  <si>
    <t>40.60504913330078</t>
  </si>
  <si>
    <t>40.642730712890625</t>
  </si>
  <si>
    <t>40.43171310424805</t>
  </si>
  <si>
    <t>39.91925811767578</t>
  </si>
  <si>
    <t>40.205623626708984</t>
  </si>
  <si>
    <t>40.3036003112793</t>
  </si>
  <si>
    <t>40.3638916015625</t>
  </si>
  <si>
    <t>39.55751037597656</t>
  </si>
  <si>
    <t>39.68563461303711</t>
  </si>
  <si>
    <t>40.94417953491211</t>
  </si>
  <si>
    <t>40.26591873168945</t>
  </si>
  <si>
    <t>41.320980072021484</t>
  </si>
  <si>
    <t>40.28852844238281</t>
  </si>
  <si>
    <t>40.40910339355469</t>
  </si>
  <si>
    <t>40.71055603027344</t>
  </si>
  <si>
    <t>40.816062927246094</t>
  </si>
  <si>
    <t>40.61258316040039</t>
  </si>
  <si>
    <t>40.454322814941406</t>
  </si>
  <si>
    <t>40.213172912597656</t>
  </si>
  <si>
    <t>40.039825439453125</t>
  </si>
  <si>
    <t>39.12794876098633</t>
  </si>
  <si>
    <t>39.22591781616211</t>
  </si>
  <si>
    <t>39.19578170776367</t>
  </si>
  <si>
    <t>38.954620361328125</t>
  </si>
  <si>
    <t>39.54998779296875</t>
  </si>
  <si>
    <t>39.32389831542969</t>
  </si>
  <si>
    <t>40.03229904174805</t>
  </si>
  <si>
    <t>39.80621337890625</t>
  </si>
  <si>
    <t>39.48969650268555</t>
  </si>
  <si>
    <t>39.42938995361328</t>
  </si>
  <si>
    <t>39.11288070678711</t>
  </si>
  <si>
    <t>39.69316864013672</t>
  </si>
  <si>
    <t>39.64794921875</t>
  </si>
  <si>
    <t>39.78360366821289</t>
  </si>
  <si>
    <t>39.76852798461914</t>
  </si>
  <si>
    <t>39.16563034057617</t>
  </si>
  <si>
    <t>38.52505111694336</t>
  </si>
  <si>
    <t>38.57780456542969</t>
  </si>
  <si>
    <t>38.555206298828125</t>
  </si>
  <si>
    <t>39.0224494934082</t>
  </si>
  <si>
    <t>38.63810348510742</t>
  </si>
  <si>
    <t>39.20330810546875</t>
  </si>
  <si>
    <t>39.46708297729492</t>
  </si>
  <si>
    <t>39.1053466796875</t>
  </si>
  <si>
    <t>39.29375076293945</t>
  </si>
  <si>
    <t>39.04505157470703</t>
  </si>
  <si>
    <t>39.26359939575195</t>
  </si>
  <si>
    <t>39.985076904296875</t>
  </si>
  <si>
    <t>39.96229934692383</t>
  </si>
  <si>
    <t>40.296451568603516</t>
  </si>
  <si>
    <t>39.72686767578125</t>
  </si>
  <si>
    <t>39.65092086791992</t>
  </si>
  <si>
    <t>39.195255279541016</t>
  </si>
  <si>
    <t>38.671226501464844</t>
  </si>
  <si>
    <t>39.33195495605469</t>
  </si>
  <si>
    <t>37.942161560058594</t>
  </si>
  <si>
    <t>37.828243255615234</t>
  </si>
  <si>
    <t>38.33707046508789</t>
  </si>
  <si>
    <t>38.08646011352539</t>
  </si>
  <si>
    <t>38.35986328125</t>
  </si>
  <si>
    <t>38.36745071411133</t>
  </si>
  <si>
    <t>38.87628173828125</t>
  </si>
  <si>
    <t>38.769962310791016</t>
  </si>
  <si>
    <t>38.504150390625</t>
  </si>
  <si>
    <t>38.420616149902344</t>
  </si>
  <si>
    <t>39.23322677612305</t>
  </si>
  <si>
    <t>39.06614685058594</t>
  </si>
  <si>
    <t>38.830726623535156</t>
  </si>
  <si>
    <t>38.3218879699707</t>
  </si>
  <si>
    <t>38.413021087646484</t>
  </si>
  <si>
    <t>39.18006896972656</t>
  </si>
  <si>
    <t>40.129371643066406</t>
  </si>
  <si>
    <t>40.43315887451172</t>
  </si>
  <si>
    <t>40.48632049560547</t>
  </si>
  <si>
    <t>40.39518737792969</t>
  </si>
  <si>
    <t>40.645809173583984</t>
  </si>
  <si>
    <t>41.002750396728516</t>
  </si>
  <si>
    <t>40.52429962158203</t>
  </si>
  <si>
    <t>39.893951416015625</t>
  </si>
  <si>
    <t>39.68890380859375</t>
  </si>
  <si>
    <t>39.947113037109375</t>
  </si>
  <si>
    <t>40.2357063293457</t>
  </si>
  <si>
    <t>41.420448303222656</t>
  </si>
  <si>
    <t>41.81535720825195</t>
  </si>
  <si>
    <t>41.72422790527344</t>
  </si>
  <si>
    <t>42.650753021240234</t>
  </si>
  <si>
    <t>42.445701599121094</t>
  </si>
  <si>
    <t>42.43810272216797</t>
  </si>
  <si>
    <t>42.658348083496094</t>
  </si>
  <si>
    <t>42.56721496582031</t>
  </si>
  <si>
    <t>42.172298431396484</t>
  </si>
  <si>
    <t>42.19508743286133</t>
  </si>
  <si>
    <t>42.30899429321289</t>
  </si>
  <si>
    <t>42.028011322021484</t>
  </si>
  <si>
    <t>42.03560256958008</t>
  </si>
  <si>
    <t>41.5875244140625</t>
  </si>
  <si>
    <t>41.73182678222656</t>
  </si>
  <si>
    <t>41.450828552246094</t>
  </si>
  <si>
    <t>41.50398254394531</t>
  </si>
  <si>
    <t>41.53437042236328</t>
  </si>
  <si>
    <t>42.30140686035156</t>
  </si>
  <si>
    <t>41.564735412597656</t>
  </si>
  <si>
    <t>41.8001708984375</t>
  </si>
  <si>
    <t>41.959659576416016</t>
  </si>
  <si>
    <t>41.76979446411133</t>
  </si>
  <si>
    <t>42.13432693481445</t>
  </si>
  <si>
    <t>40.925682067871094</t>
  </si>
  <si>
    <t>41.2469596862793</t>
  </si>
  <si>
    <t>41.65291213989258</t>
  </si>
  <si>
    <t>41.8588981628418</t>
  </si>
  <si>
    <t>41.46408462524414</t>
  </si>
  <si>
    <t>40.116554260253906</t>
  </si>
  <si>
    <t>40.17665100097656</t>
  </si>
  <si>
    <t>40.837528228759766</t>
  </si>
  <si>
    <t>41.009185791015625</t>
  </si>
  <si>
    <t>41.155094146728516</t>
  </si>
  <si>
    <t>40.29679870605469</t>
  </si>
  <si>
    <t>40.35688400268555</t>
  </si>
  <si>
    <t>40.06507110595703</t>
  </si>
  <si>
    <t>40.485633850097656</t>
  </si>
  <si>
    <t>40.38264083862305</t>
  </si>
  <si>
    <t>40.85469436645508</t>
  </si>
  <si>
    <t>41.189430236816406</t>
  </si>
  <si>
    <t>40.82893753051758</t>
  </si>
  <si>
    <t>40.10797882080078</t>
  </si>
  <si>
    <t>40.39122772216797</t>
  </si>
  <si>
    <t>40.193809509277344</t>
  </si>
  <si>
    <t>41.02634811401367</t>
  </si>
  <si>
    <t>40.60579299926758</t>
  </si>
  <si>
    <t>40.459877014160156</t>
  </si>
  <si>
    <t>40.84611511230469</t>
  </si>
  <si>
    <t>41.62714385986328</t>
  </si>
  <si>
    <t>41.4984130859375</t>
  </si>
  <si>
    <t>41.66149139404297</t>
  </si>
  <si>
    <t>41.97047424316406</t>
  </si>
  <si>
    <t>42.45969772338867</t>
  </si>
  <si>
    <t>43.02617645263672</t>
  </si>
  <si>
    <t>43.300819396972656</t>
  </si>
  <si>
    <t>43.378074645996094</t>
  </si>
  <si>
    <t>43.644142150878906</t>
  </si>
  <si>
    <t>44.17628860473633</t>
  </si>
  <si>
    <t>44.51102066040039</t>
  </si>
  <si>
    <t>44.047542572021484</t>
  </si>
  <si>
    <t>44.588260650634766</t>
  </si>
  <si>
    <t>44.7513427734375</t>
  </si>
  <si>
    <t>44.9744987487793</t>
  </si>
  <si>
    <t>45.07748794555664</t>
  </si>
  <si>
    <t>45.12898254394531</t>
  </si>
  <si>
    <t>45.50664138793945</t>
  </si>
  <si>
    <t>45.480892181396484</t>
  </si>
  <si>
    <t>45.6096305847168</t>
  </si>
  <si>
    <t>45.36072540283203</t>
  </si>
  <si>
    <t>45.25773239135742</t>
  </si>
  <si>
    <t>45.249149322509766</t>
  </si>
  <si>
    <t>45.37788772583008</t>
  </si>
  <si>
    <t>44.957332611083984</t>
  </si>
  <si>
    <t>45.31781005859375</t>
  </si>
  <si>
    <t>45.73837661743164</t>
  </si>
  <si>
    <t>45.86711502075195</t>
  </si>
  <si>
    <t>46.467918395996094</t>
  </si>
  <si>
    <t>46.29625701904297</t>
  </si>
  <si>
    <t>46.52800369262695</t>
  </si>
  <si>
    <t>46.59666442871094</t>
  </si>
  <si>
    <t>46.32200622558594</t>
  </si>
  <si>
    <t>45.98727798461914</t>
  </si>
  <si>
    <t>46.236183166503906</t>
  </si>
  <si>
    <t>47.83260726928711</t>
  </si>
  <si>
    <t>47.22745895385742</t>
  </si>
  <si>
    <t>46.968116760253906</t>
  </si>
  <si>
    <t>46.164127349853516</t>
  </si>
  <si>
    <t>45.83561706542969</t>
  </si>
  <si>
    <t>45.654075622558594</t>
  </si>
  <si>
    <t>45.126731872558594</t>
  </si>
  <si>
    <t>45.0921516418457</t>
  </si>
  <si>
    <t>44.815513610839844</t>
  </si>
  <si>
    <t>44.556156158447266</t>
  </si>
  <si>
    <t>44.65126037597656</t>
  </si>
  <si>
    <t>44.927894592285156</t>
  </si>
  <si>
    <t>44.8068733215332</t>
  </si>
  <si>
    <t>44.40919876098633</t>
  </si>
  <si>
    <t>45.51575469970703</t>
  </si>
  <si>
    <t>46.29380798339844</t>
  </si>
  <si>
    <t>46.406185150146484</t>
  </si>
  <si>
    <t>46.34566879272461</t>
  </si>
  <si>
    <t>46.35432052612305</t>
  </si>
  <si>
    <t>45.852909088134766</t>
  </si>
  <si>
    <t>45.818328857421875</t>
  </si>
  <si>
    <t>46.475341796875</t>
  </si>
  <si>
    <t>46.371612548828125</t>
  </si>
  <si>
    <t>46.39753723144531</t>
  </si>
  <si>
    <t>45.68000411987305</t>
  </si>
  <si>
    <t>45.37743377685547</t>
  </si>
  <si>
    <t>44.44377899169922</t>
  </si>
  <si>
    <t>44.0288200378418</t>
  </si>
  <si>
    <t>43.90779495239258</t>
  </si>
  <si>
    <t>44.09797286987305</t>
  </si>
  <si>
    <t>44.115272521972656</t>
  </si>
  <si>
    <t>43.88185501098633</t>
  </si>
  <si>
    <t>43.804046630859375</t>
  </si>
  <si>
    <t>43.873207092285156</t>
  </si>
  <si>
    <t>43.976951599121094</t>
  </si>
  <si>
    <t>43.70896530151367</t>
  </si>
  <si>
    <t>43.380455017089844</t>
  </si>
  <si>
    <t>43.65708541870117</t>
  </si>
  <si>
    <t>44.40055847167969</t>
  </si>
  <si>
    <t>44.93653869628906</t>
  </si>
  <si>
    <t>45.265052795410156</t>
  </si>
  <si>
    <t>45.84426498413086</t>
  </si>
  <si>
    <t>46.2419319152832</t>
  </si>
  <si>
    <t>46.10361099243164</t>
  </si>
  <si>
    <t>44.824153900146484</t>
  </si>
  <si>
    <t>45.42930221557617</t>
  </si>
  <si>
    <t>45.77510070800781</t>
  </si>
  <si>
    <t>46.55315017700195</t>
  </si>
  <si>
    <t>46.7692756652832</t>
  </si>
  <si>
    <t>46.682830810546875</t>
  </si>
  <si>
    <t>47.02862548828125</t>
  </si>
  <si>
    <t>42.99142074584961</t>
  </si>
  <si>
    <t>41.55635452270508</t>
  </si>
  <si>
    <t>41.83300018310547</t>
  </si>
  <si>
    <t>41.45816421508789</t>
  </si>
  <si>
    <t>40.00242233276367</t>
  </si>
  <si>
    <t>40.27265167236328</t>
  </si>
  <si>
    <t>40.324954986572266</t>
  </si>
  <si>
    <t>38.598976135253906</t>
  </si>
  <si>
    <t>38.88664245605469</t>
  </si>
  <si>
    <t>38.895355224609375</t>
  </si>
  <si>
    <t>39.40094757080078</t>
  </si>
  <si>
    <t>40.708499908447266</t>
  </si>
  <si>
    <t>40.734649658203125</t>
  </si>
  <si>
    <t>40.656192779541016</t>
  </si>
  <si>
    <t>40.87413024902344</t>
  </si>
  <si>
    <t>40.92642593383789</t>
  </si>
  <si>
    <t>40.64748764038086</t>
  </si>
  <si>
    <t>41.37971115112305</t>
  </si>
  <si>
    <t>41.44944381713867</t>
  </si>
  <si>
    <t>40.263938903808594</t>
  </si>
  <si>
    <t>39.862953186035156</t>
  </si>
  <si>
    <t>39.662452697753906</t>
  </si>
  <si>
    <t>40.43827438354492</t>
  </si>
  <si>
    <t>41.031028747558594</t>
  </si>
  <si>
    <t>41.01360321044922</t>
  </si>
  <si>
    <t>40.83053970336914</t>
  </si>
  <si>
    <t>41.70224380493164</t>
  </si>
  <si>
    <t>40.98744201660156</t>
  </si>
  <si>
    <t>41.057186126708984</t>
  </si>
  <si>
    <t>40.89155960083008</t>
  </si>
  <si>
    <t>40.93514633178711</t>
  </si>
  <si>
    <t>41.24896240234375</t>
  </si>
  <si>
    <t>41.048465728759766</t>
  </si>
  <si>
    <t>41.144351959228516</t>
  </si>
  <si>
    <t>39.845516204833984</t>
  </si>
  <si>
    <t>38.424644470214844</t>
  </si>
  <si>
    <t>40.22907257080078</t>
  </si>
  <si>
    <t>39.65374755859375</t>
  </si>
  <si>
    <t>40.01114273071289</t>
  </si>
  <si>
    <t>39.24403762817383</t>
  </si>
  <si>
    <t>39.77577590942383</t>
  </si>
  <si>
    <t>39.967552185058594</t>
  </si>
  <si>
    <t>40.12445831298828</t>
  </si>
  <si>
    <t>39.461971282958984</t>
  </si>
  <si>
    <t>39.70603942871094</t>
  </si>
  <si>
    <t>40.499290466308594</t>
  </si>
  <si>
    <t>40.99616241455078</t>
  </si>
  <si>
    <t>40.90027618408203</t>
  </si>
  <si>
    <t>41.30997848510742</t>
  </si>
  <si>
    <t>40.882843017578125</t>
  </si>
  <si>
    <t>41.35356140136719</t>
  </si>
  <si>
    <t>41.39714813232422</t>
  </si>
  <si>
    <t>41.318695068359375</t>
  </si>
  <si>
    <t>41.501747131347656</t>
  </si>
  <si>
    <t>41.69352722167969</t>
  </si>
  <si>
    <t>41.98990249633789</t>
  </si>
  <si>
    <t>42.181678771972656</t>
  </si>
  <si>
    <t>41.23152160644531</t>
  </si>
  <si>
    <t>39.27018737792969</t>
  </si>
  <si>
    <t>38.93022918701172</t>
  </si>
  <si>
    <t>40.68138122558594</t>
  </si>
  <si>
    <t>41.31496810913086</t>
  </si>
  <si>
    <t>40.96297836303711</t>
  </si>
  <si>
    <t>40.9981803894043</t>
  </si>
  <si>
    <t>41.26217269897461</t>
  </si>
  <si>
    <t>41.15657424926758</t>
  </si>
  <si>
    <t>41.323768615722656</t>
  </si>
  <si>
    <t>41.7813606262207</t>
  </si>
  <si>
    <t>42.14214324951172</t>
  </si>
  <si>
    <t>42.397342681884766</t>
  </si>
  <si>
    <t>42.04534912109375</t>
  </si>
  <si>
    <t>42.31814193725586</t>
  </si>
  <si>
    <t>42.643733978271484</t>
  </si>
  <si>
    <t>42.63493728637695</t>
  </si>
  <si>
    <t>42.23895263671875</t>
  </si>
  <si>
    <t>41.948551177978516</t>
  </si>
  <si>
    <t>39.73980712890625</t>
  </si>
  <si>
    <t>40.69898986816406</t>
  </si>
  <si>
    <t>40.470191955566406</t>
  </si>
  <si>
    <t>41.05976867675781</t>
  </si>
  <si>
    <t>40.76939010620117</t>
  </si>
  <si>
    <t>40.83097457885742</t>
  </si>
  <si>
    <t>41.490966796875</t>
  </si>
  <si>
    <t>41.438167572021484</t>
  </si>
  <si>
    <t>41.719757080078125</t>
  </si>
  <si>
    <t>41.88695526123047</t>
  </si>
  <si>
    <t>41.79015350341797</t>
  </si>
  <si>
    <t>41.358970642089844</t>
  </si>
  <si>
    <t>40.75178527832031</t>
  </si>
  <si>
    <t>41.03337478637695</t>
  </si>
  <si>
    <t>40.24139404296875</t>
  </si>
  <si>
    <t>40.294193267822266</t>
  </si>
  <si>
    <t>40.17979431152344</t>
  </si>
  <si>
    <t>40.22379684448242</t>
  </si>
  <si>
    <t>39.77500534057617</t>
  </si>
  <si>
    <t>39.59901809692383</t>
  </si>
  <si>
    <t>38.631038665771484</t>
  </si>
  <si>
    <t>38.66624069213867</t>
  </si>
  <si>
    <t>38.367042541503906</t>
  </si>
  <si>
    <t>38.34944152832031</t>
  </si>
  <si>
    <t>38.191043853759766</t>
  </si>
  <si>
    <t>38.331844329833984</t>
  </si>
  <si>
    <t>38.481441497802734</t>
  </si>
  <si>
    <t>40.012603759765625</t>
  </si>
  <si>
    <t>39.51980972290039</t>
  </si>
  <si>
    <t>38.7982292175293</t>
  </si>
  <si>
    <t>38.886226654052734</t>
  </si>
  <si>
    <t>38.89503860473633</t>
  </si>
  <si>
    <t>39.10622024536133</t>
  </si>
  <si>
    <t>39.563812255859375</t>
  </si>
  <si>
    <t>38.86863327026367</t>
  </si>
  <si>
    <t>38.50783920288086</t>
  </si>
  <si>
    <t>39.23821258544922</t>
  </si>
  <si>
    <t>39.35262680053711</t>
  </si>
  <si>
    <t>39.79261016845703</t>
  </si>
  <si>
    <t>40.091800689697266</t>
  </si>
  <si>
    <t>40.267791748046875</t>
  </si>
  <si>
    <t>40.25020217895508</t>
  </si>
  <si>
    <t>40.144596099853516</t>
  </si>
  <si>
    <t>40.646183013916016</t>
  </si>
  <si>
    <t>40.25544357299805</t>
  </si>
  <si>
    <t>40.77051544189453</t>
  </si>
  <si>
    <t>40.894840240478516</t>
  </si>
  <si>
    <t>41.17901611328125</t>
  </si>
  <si>
    <t>40.957000732421875</t>
  </si>
  <si>
    <t>39.65156936645508</t>
  </si>
  <si>
    <t>39.45619201660156</t>
  </si>
  <si>
    <t>40.05119323730469</t>
  </si>
  <si>
    <t>39.83805847167969</t>
  </si>
  <si>
    <t>40.46857452392578</t>
  </si>
  <si>
    <t>40.79715347290039</t>
  </si>
  <si>
    <t>41.56975555419922</t>
  </si>
  <si>
    <t>41.21453857421875</t>
  </si>
  <si>
    <t>40.82379913330078</t>
  </si>
  <si>
    <t>41.223411560058594</t>
  </si>
  <si>
    <t>41.791778564453125</t>
  </si>
  <si>
    <t>41.68520736694336</t>
  </si>
  <si>
    <t>41.71185302734375</t>
  </si>
  <si>
    <t>40.983646392822266</t>
  </si>
  <si>
    <t>40.752750396728516</t>
  </si>
  <si>
    <t>40.965885162353516</t>
  </si>
  <si>
    <t>41.14349365234375</t>
  </si>
  <si>
    <t>40.699466705322266</t>
  </si>
  <si>
    <t>40.601783752441406</t>
  </si>
  <si>
    <t>40.486331939697266</t>
  </si>
  <si>
    <t>40.14887237548828</t>
  </si>
  <si>
    <t>39.8824577331543</t>
  </si>
  <si>
    <t>40.42417526245117</t>
  </si>
  <si>
    <t>41.32110595703125</t>
  </si>
  <si>
    <t>41.019168853759766</t>
  </si>
  <si>
    <t>42.37789535522461</t>
  </si>
  <si>
    <t>42.9995231628418</t>
  </si>
  <si>
    <t>43.32809829711914</t>
  </si>
  <si>
    <t>42.91072082519531</t>
  </si>
  <si>
    <t>42.55549621582031</t>
  </si>
  <si>
    <t>41.90721893310547</t>
  </si>
  <si>
    <t>41.649681091308594</t>
  </si>
  <si>
    <t>41.489837646484375</t>
  </si>
  <si>
    <t>41.53423309326172</t>
  </si>
  <si>
    <t>41.17013931274414</t>
  </si>
  <si>
    <t>41.75624465942383</t>
  </si>
  <si>
    <t>42.42229080200195</t>
  </si>
  <si>
    <t>41.98714065551758</t>
  </si>
  <si>
    <t>42.41340255737305</t>
  </si>
  <si>
    <t>42.129234313964844</t>
  </si>
  <si>
    <t>40.992523193359375</t>
  </si>
  <si>
    <t>38.8611946105957</t>
  </si>
  <si>
    <t>38.923362731933594</t>
  </si>
  <si>
    <t>38.870079040527344</t>
  </si>
  <si>
    <t>38.94111633300781</t>
  </si>
  <si>
    <t>39.66044998168945</t>
  </si>
  <si>
    <t>38.73686599731445</t>
  </si>
  <si>
    <t>38.9322395324707</t>
  </si>
  <si>
    <t>38.09747314453125</t>
  </si>
  <si>
    <t>37.77777099609375</t>
  </si>
  <si>
    <t>35.735252380371094</t>
  </si>
  <si>
    <t>36.20591735839844</t>
  </si>
  <si>
    <t>35.13138198852539</t>
  </si>
  <si>
    <t>35.48659133911133</t>
  </si>
  <si>
    <t>36.1703987121582</t>
  </si>
  <si>
    <t>36.578895568847656</t>
  </si>
  <si>
    <t>37.244937896728516</t>
  </si>
  <si>
    <t>38.7191162109375</t>
  </si>
  <si>
    <t>39.98345184326172</t>
  </si>
  <si>
    <t>40.001373291015625</t>
  </si>
  <si>
    <t>40.51249313354492</t>
  </si>
  <si>
    <t>40.745628356933594</t>
  </si>
  <si>
    <t>40.521453857421875</t>
  </si>
  <si>
    <t>40.108985900878906</t>
  </si>
  <si>
    <t>40.76356506347656</t>
  </si>
  <si>
    <t>40.386959075927734</t>
  </si>
  <si>
    <t>40.17174530029297</t>
  </si>
  <si>
    <t>39.41852569580078</t>
  </si>
  <si>
    <t>39.15849304199219</t>
  </si>
  <si>
    <t>38.41423034667969</t>
  </si>
  <si>
    <t>38.548744201660156</t>
  </si>
  <si>
    <t>38.37836456298828</t>
  </si>
  <si>
    <t>39.26608657836914</t>
  </si>
  <si>
    <t>39.463356018066406</t>
  </si>
  <si>
    <t>39.804107666015625</t>
  </si>
  <si>
    <t>40.019309997558594</t>
  </si>
  <si>
    <t>40.18968200683594</t>
  </si>
  <si>
    <t>38.03762435913086</t>
  </si>
  <si>
    <t>36.9167594909668</t>
  </si>
  <si>
    <t>36.43254852294922</t>
  </si>
  <si>
    <t>35.51792526245117</t>
  </si>
  <si>
    <t>35.17717742919922</t>
  </si>
  <si>
    <t>35.482051849365234</t>
  </si>
  <si>
    <t>35.437225341796875</t>
  </si>
  <si>
    <t>34.87230682373047</t>
  </si>
  <si>
    <t>34.863338470458984</t>
  </si>
  <si>
    <t>35.52688980102539</t>
  </si>
  <si>
    <t>35.1861457824707</t>
  </si>
  <si>
    <t>35.28478240966797</t>
  </si>
  <si>
    <t>34.6391716003418</t>
  </si>
  <si>
    <t>34.289459228515625</t>
  </si>
  <si>
    <t>36.03799819946289</t>
  </si>
  <si>
    <t>36.423580169677734</t>
  </si>
  <si>
    <t>36.81812286376953</t>
  </si>
  <si>
    <t>37.36510467529297</t>
  </si>
  <si>
    <t>36.64775466918945</t>
  </si>
  <si>
    <t>37.912086486816406</t>
  </si>
  <si>
    <t>38.15419006347656</t>
  </si>
  <si>
    <t>38.351463317871094</t>
  </si>
  <si>
    <t>39.006046295166016</t>
  </si>
  <si>
    <t>39.20332717895508</t>
  </si>
  <si>
    <t>39.42749786376953</t>
  </si>
  <si>
    <t>39.508201599121094</t>
  </si>
  <si>
    <t>40.23451614379883</t>
  </si>
  <si>
    <t>40.39591598510742</t>
  </si>
  <si>
    <t>40.62906265258789</t>
  </si>
  <si>
    <t>39.884803771972656</t>
  </si>
  <si>
    <t>40.3690185546875</t>
  </si>
  <si>
    <t>40.772525787353516</t>
  </si>
  <si>
    <t>40.46765899658203</t>
  </si>
  <si>
    <t>40.225547790527344</t>
  </si>
  <si>
    <t>40.55732727050781</t>
  </si>
  <si>
    <t>40.951866149902344</t>
  </si>
  <si>
    <t>40.83530044555664</t>
  </si>
  <si>
    <t>40.871498107910156</t>
  </si>
  <si>
    <t>40.9077033996582</t>
  </si>
  <si>
    <t>39.38723373413086</t>
  </si>
  <si>
    <t>38.6541633605957</t>
  </si>
  <si>
    <t>39.1700325012207</t>
  </si>
  <si>
    <t>40.10222244262695</t>
  </si>
  <si>
    <t>40.02077102661133</t>
  </si>
  <si>
    <t>39.640647888183594</t>
  </si>
  <si>
    <t>40.59999084472656</t>
  </si>
  <si>
    <t>40.49138641357422</t>
  </si>
  <si>
    <t>40.77194595336914</t>
  </si>
  <si>
    <t>40.50948715209961</t>
  </si>
  <si>
    <t>40.96200942993164</t>
  </si>
  <si>
    <t>40.40993881225586</t>
  </si>
  <si>
    <t>40.7266960144043</t>
  </si>
  <si>
    <t>40.898651123046875</t>
  </si>
  <si>
    <t>41.224464416503906</t>
  </si>
  <si>
    <t>41.32401657104492</t>
  </si>
  <si>
    <t>40.672393798828125</t>
  </si>
  <si>
    <t>40.111270904541016</t>
  </si>
  <si>
    <t>39.96646499633789</t>
  </si>
  <si>
    <t>40.337528228759766</t>
  </si>
  <si>
    <t>40.45518493652344</t>
  </si>
  <si>
    <t>40.5818977355957</t>
  </si>
  <si>
    <t>41.007259368896484</t>
  </si>
  <si>
    <t>41.37832260131836</t>
  </si>
  <si>
    <t>40.762901306152344</t>
  </si>
  <si>
    <t>39.26054000854492</t>
  </si>
  <si>
    <t>39.115726470947266</t>
  </si>
  <si>
    <t>37.82151794433594</t>
  </si>
  <si>
    <t>37.8939208984375</t>
  </si>
  <si>
    <t>38.42789840698242</t>
  </si>
  <si>
    <t>38.46410369873047</t>
  </si>
  <si>
    <t>38.43695068359375</t>
  </si>
  <si>
    <t>38.5274543762207</t>
  </si>
  <si>
    <t>39.93931198120117</t>
  </si>
  <si>
    <t>39.758304595947266</t>
  </si>
  <si>
    <t>39.99361801147461</t>
  </si>
  <si>
    <t>40.781002044677734</t>
  </si>
  <si>
    <t>40.73574447631836</t>
  </si>
  <si>
    <t>40.093170166015625</t>
  </si>
  <si>
    <t>40.57284164428711</t>
  </si>
  <si>
    <t>40.9801025390625</t>
  </si>
  <si>
    <t>41.505027770996094</t>
  </si>
  <si>
    <t>40.95295333862305</t>
  </si>
  <si>
    <t>41.80369186401367</t>
  </si>
  <si>
    <t>41.45977783203125</t>
  </si>
  <si>
    <t>41.01631164550781</t>
  </si>
  <si>
    <t>40.916751861572266</t>
  </si>
  <si>
    <t>41.11585998535156</t>
  </si>
  <si>
    <t>40.66334533691406</t>
  </si>
  <si>
    <t>40.4642333984375</t>
  </si>
  <si>
    <t>40.81719970703125</t>
  </si>
  <si>
    <t>41.749393463134766</t>
  </si>
  <si>
    <t>41.36928176879883</t>
  </si>
  <si>
    <t>42.9078369140625</t>
  </si>
  <si>
    <t>43.441810607910156</t>
  </si>
  <si>
    <t>43.46921157836914</t>
  </si>
  <si>
    <t>43.1951904296875</t>
  </si>
  <si>
    <t>43.18605422973633</t>
  </si>
  <si>
    <t>43.368736267089844</t>
  </si>
  <si>
    <t>43.770633697509766</t>
  </si>
  <si>
    <t>42.68367385864258</t>
  </si>
  <si>
    <t>43.38699722290039</t>
  </si>
  <si>
    <t>43.085575103759766</t>
  </si>
  <si>
    <t>43.5148811340332</t>
  </si>
  <si>
    <t>43.23172378540039</t>
  </si>
  <si>
    <t>43.405269622802734</t>
  </si>
  <si>
    <t>43.96245574951172</t>
  </si>
  <si>
    <t>43.15864944458008</t>
  </si>
  <si>
    <t>43.68843460083008</t>
  </si>
  <si>
    <t>43.0947151184082</t>
  </si>
  <si>
    <t>43.24086380004883</t>
  </si>
  <si>
    <t>43.24999237060547</t>
  </si>
  <si>
    <t>42.208709716796875</t>
  </si>
  <si>
    <t>42.985111236572266</t>
  </si>
  <si>
    <t>43.861976623535156</t>
  </si>
  <si>
    <t>44.1908073425293</t>
  </si>
  <si>
    <t>44.14513397216797</t>
  </si>
  <si>
    <t>44.22734069824219</t>
  </si>
  <si>
    <t>44.34608459472656</t>
  </si>
  <si>
    <t>44.309547424316406</t>
  </si>
  <si>
    <t>44.58357238769531</t>
  </si>
  <si>
    <t>44.15427017211914</t>
  </si>
  <si>
    <t>44.492225646972656</t>
  </si>
  <si>
    <t>44.52876281738281</t>
  </si>
  <si>
    <t>45.0859489440918</t>
  </si>
  <si>
    <t>44.6749153137207</t>
  </si>
  <si>
    <t>44.839317321777344</t>
  </si>
  <si>
    <t>44.510498046875</t>
  </si>
  <si>
    <t>44.638370513916016</t>
  </si>
  <si>
    <t>44.89413070678711</t>
  </si>
  <si>
    <t>45.369102478027344</t>
  </si>
  <si>
    <t>46.11810302734375</t>
  </si>
  <si>
    <t>45.6705322265625</t>
  </si>
  <si>
    <t>46.099830627441406</t>
  </si>
  <si>
    <t>46.30991744995117</t>
  </si>
  <si>
    <t>46.16377258300781</t>
  </si>
  <si>
    <t>46.01762771606445</t>
  </si>
  <si>
    <t>45.96282196044922</t>
  </si>
  <si>
    <t>46.05415725708008</t>
  </si>
  <si>
    <t>46.5108642578125</t>
  </si>
  <si>
    <t>46.382991790771484</t>
  </si>
  <si>
    <t>46.127235412597656</t>
  </si>
  <si>
    <t>45.63399124145508</t>
  </si>
  <si>
    <t>45.41477584838867</t>
  </si>
  <si>
    <t>45.45131301879883</t>
  </si>
  <si>
    <t>45.79841232299805</t>
  </si>
  <si>
    <t>46.00849151611328</t>
  </si>
  <si>
    <t>46.30078887939453</t>
  </si>
  <si>
    <t>45.67966079711914</t>
  </si>
  <si>
    <t>45.14075469970703</t>
  </si>
  <si>
    <t>42.01504135131836</t>
  </si>
  <si>
    <t>43.195186614990234</t>
  </si>
  <si>
    <t>42.715763092041016</t>
  </si>
  <si>
    <t>43.49021911621094</t>
  </si>
  <si>
    <t>43.25050735473633</t>
  </si>
  <si>
    <t>42.31007766723633</t>
  </si>
  <si>
    <t>43.26894760131836</t>
  </si>
  <si>
    <t>41.36964797973633</t>
  </si>
  <si>
    <t>41.24057388305664</t>
  </si>
  <si>
    <t>41.812198638916016</t>
  </si>
  <si>
    <t>42.19943618774414</t>
  </si>
  <si>
    <t>41.83063888549805</t>
  </si>
  <si>
    <t>42.19021987915039</t>
  </si>
  <si>
    <t>42.6051139831543</t>
  </si>
  <si>
    <t>41.111488342285156</t>
  </si>
  <si>
    <t>41.34199142456055</t>
  </si>
  <si>
    <t>40.438438415527344</t>
  </si>
  <si>
    <t>40.300140380859375</t>
  </si>
  <si>
    <t>40.6873779296875</t>
  </si>
  <si>
    <t>40.84410858154297</t>
  </si>
  <si>
    <t>40.50297927856445</t>
  </si>
  <si>
    <t>41.0192985534668</t>
  </si>
  <si>
    <t>42.36539840698242</t>
  </si>
  <si>
    <t>42.62355422973633</t>
  </si>
  <si>
    <t>42.780296325683594</t>
  </si>
  <si>
    <t>44.22781753540039</t>
  </si>
  <si>
    <t>44.13561248779297</t>
  </si>
  <si>
    <t>44.59660720825195</t>
  </si>
  <si>
    <t>43.840579986572266</t>
  </si>
  <si>
    <t>43.72993850708008</t>
  </si>
  <si>
    <t>44.11717224121094</t>
  </si>
  <si>
    <t>44.12639617919922</t>
  </si>
  <si>
    <t>43.739158630371094</t>
  </si>
  <si>
    <t>44.006534576416016</t>
  </si>
  <si>
    <t>43.63774490356445</t>
  </si>
  <si>
    <t>43.67461395263672</t>
  </si>
  <si>
    <t>43.40724563598633</t>
  </si>
  <si>
    <t>43.665401458740234</t>
  </si>
  <si>
    <t>43.48100280761719</t>
  </si>
  <si>
    <t>42.439151763916016</t>
  </si>
  <si>
    <t>40.92708969116211</t>
  </si>
  <si>
    <t>41.08382797241211</t>
  </si>
  <si>
    <t>41.867523193359375</t>
  </si>
  <si>
    <t>41.44340896606445</t>
  </si>
  <si>
    <t>40.41078186035156</t>
  </si>
  <si>
    <t>40.90865707397461</t>
  </si>
  <si>
    <t>41.45262908935547</t>
  </si>
  <si>
    <t>42.26397705078125</t>
  </si>
  <si>
    <t>42.180999755859375</t>
  </si>
  <si>
    <t>42.586669921875</t>
  </si>
  <si>
    <t>42.37460708618164</t>
  </si>
  <si>
    <t>42.319297790527344</t>
  </si>
  <si>
    <t>42.50369644165039</t>
  </si>
  <si>
    <t>42.90937042236328</t>
  </si>
  <si>
    <t>42.881710052490234</t>
  </si>
  <si>
    <t>42.9185905456543</t>
  </si>
  <si>
    <t>42.669654846191406</t>
  </si>
  <si>
    <t>42.7065315246582</t>
  </si>
  <si>
    <t>43.15830993652344</t>
  </si>
  <si>
    <t>43.0384521484375</t>
  </si>
  <si>
    <t>42.678871154785156</t>
  </si>
  <si>
    <t>43.13987350463867</t>
  </si>
  <si>
    <t>43.57320022583008</t>
  </si>
  <si>
    <t>44.2898063659668</t>
  </si>
  <si>
    <t>45.025020599365234</t>
  </si>
  <si>
    <t>45.229766845703125</t>
  </si>
  <si>
    <t>45.639251708984375</t>
  </si>
  <si>
    <t>45.899837493896484</t>
  </si>
  <si>
    <t>45.80677032470703</t>
  </si>
  <si>
    <t>46.141807556152344</t>
  </si>
  <si>
    <t>45.843994140625</t>
  </si>
  <si>
    <t>45.881229400634766</t>
  </si>
  <si>
    <t>45.853302001953125</t>
  </si>
  <si>
    <t>45.71370315551758</t>
  </si>
  <si>
    <t>45.74162673950195</t>
  </si>
  <si>
    <t>45.5741081237793</t>
  </si>
  <si>
    <t>46.1604118347168</t>
  </si>
  <si>
    <t>46.48614501953125</t>
  </si>
  <si>
    <t>46.318634033203125</t>
  </si>
  <si>
    <t>46.44892501831055</t>
  </si>
  <si>
    <t>45.92774963378906</t>
  </si>
  <si>
    <t>44.997100830078125</t>
  </si>
  <si>
    <t>45.28560256958008</t>
  </si>
  <si>
    <t>45.53688049316406</t>
  </si>
  <si>
    <t>46.067359924316406</t>
  </si>
  <si>
    <t>46.13250732421875</t>
  </si>
  <si>
    <t>45.871917724609375</t>
  </si>
  <si>
    <t>45.685791015625</t>
  </si>
  <si>
    <t>47.03523254394531</t>
  </si>
  <si>
    <t>46.88633346557617</t>
  </si>
  <si>
    <t>46.979393005371094</t>
  </si>
  <si>
    <t>47.621543884277344</t>
  </si>
  <si>
    <t>47.584320068359375</t>
  </si>
  <si>
    <t>47.27720260620117</t>
  </si>
  <si>
    <t>47.79836654663086</t>
  </si>
  <si>
    <t>47.45402526855469</t>
  </si>
  <si>
    <t>47.68668746948242</t>
  </si>
  <si>
    <t>47.30512619018555</t>
  </si>
  <si>
    <t>47.184139251708984</t>
  </si>
  <si>
    <t>47.43541717529297</t>
  </si>
  <si>
    <t>48.04033660888672</t>
  </si>
  <si>
    <t>47.547096252441406</t>
  </si>
  <si>
    <t>47.416805267333984</t>
  </si>
  <si>
    <t>47.73322677612305</t>
  </si>
  <si>
    <t>48.23577880859375</t>
  </si>
  <si>
    <t>48.73833084106445</t>
  </si>
  <si>
    <t>48.831390380859375</t>
  </si>
  <si>
    <t>48.93376922607422</t>
  </si>
  <si>
    <t>48.5708122253418</t>
  </si>
  <si>
    <t>48.25438690185547</t>
  </si>
  <si>
    <t>48.580116271972656</t>
  </si>
  <si>
    <t>48.96168899536133</t>
  </si>
  <si>
    <t>48.17062759399414</t>
  </si>
  <si>
    <t>48.30091857910156</t>
  </si>
  <si>
    <t>48.207862854003906</t>
  </si>
  <si>
    <t>47.71460723876953</t>
  </si>
  <si>
    <t>46.61643981933594</t>
  </si>
  <si>
    <t>47.04454040527344</t>
  </si>
  <si>
    <t>46.98869705200195</t>
  </si>
  <si>
    <t>47.723915100097656</t>
  </si>
  <si>
    <t>46.262786865234375</t>
  </si>
  <si>
    <t>46.65715789794922</t>
  </si>
  <si>
    <t>47.13602828979492</t>
  </si>
  <si>
    <t>48.384849548339844</t>
  </si>
  <si>
    <t>48.7041015625</t>
  </si>
  <si>
    <t>48.43180465698242</t>
  </si>
  <si>
    <t>48.71349334716797</t>
  </si>
  <si>
    <t>49.192359924316406</t>
  </si>
  <si>
    <t>49.26747512817383</t>
  </si>
  <si>
    <t>49.18297576904297</t>
  </si>
  <si>
    <t>49.089073181152344</t>
  </si>
  <si>
    <t>48.666542053222656</t>
  </si>
  <si>
    <t>48.62898635864258</t>
  </si>
  <si>
    <t>48.10316467285156</t>
  </si>
  <si>
    <t>46.36608123779297</t>
  </si>
  <si>
    <t>44.67594528198242</t>
  </si>
  <si>
    <t>44.05622100830078</t>
  </si>
  <si>
    <t>41.211158752441406</t>
  </si>
  <si>
    <t>40.11257553100586</t>
  </si>
  <si>
    <t>41.84027099609375</t>
  </si>
  <si>
    <t>39.97172546386719</t>
  </si>
  <si>
    <t>41.15482711791992</t>
  </si>
  <si>
    <t>38.1407470703125</t>
  </si>
  <si>
    <t>36.78863525390625</t>
  </si>
  <si>
    <t>30.666589736938477</t>
  </si>
  <si>
    <t>32.882545471191406</t>
  </si>
  <si>
    <t>31.267526626586914</t>
  </si>
  <si>
    <t>26.57270050048828</t>
  </si>
  <si>
    <t>29.981142044067383</t>
  </si>
  <si>
    <t>25.164257049560547</t>
  </si>
  <si>
    <t>26.69476890563965</t>
  </si>
  <si>
    <t>26.460025787353516</t>
  </si>
  <si>
    <t>22.89196014404297</t>
  </si>
  <si>
    <t>22.093839645385742</t>
  </si>
  <si>
    <t>25.92481803894043</t>
  </si>
  <si>
    <t>27.9248104095459</t>
  </si>
  <si>
    <t>30.544519424438477</t>
  </si>
  <si>
    <t>28.985843658447266</t>
  </si>
  <si>
    <t>30.075037002563477</t>
  </si>
  <si>
    <t>28.70414924621582</t>
  </si>
  <si>
    <t>26.197114944458008</t>
  </si>
  <si>
    <t>26.33795928955078</t>
  </si>
  <si>
    <t>26.028100967407227</t>
  </si>
  <si>
    <t>28.76048469543457</t>
  </si>
  <si>
    <t>29.652503967285156</t>
  </si>
  <si>
    <t>31.42715072631836</t>
  </si>
  <si>
    <t>33.29568862915039</t>
  </si>
  <si>
    <t>32.22526550292969</t>
  </si>
  <si>
    <t>32.328556060791016</t>
  </si>
  <si>
    <t>30.48818588256836</t>
  </si>
  <si>
    <t>29.06096076965332</t>
  </si>
  <si>
    <t>31.042177200317383</t>
  </si>
  <si>
    <t>30.563302993774414</t>
  </si>
  <si>
    <t>29.539827346801758</t>
  </si>
  <si>
    <t>29.82151985168457</t>
  </si>
  <si>
    <t>29.95297622680664</t>
  </si>
  <si>
    <t>32.31916427612305</t>
  </si>
  <si>
    <t>33.032779693603516</t>
  </si>
  <si>
    <t>35.1923942565918</t>
  </si>
  <si>
    <t>33.87784957885742</t>
  </si>
  <si>
    <t>32.56330108642578</t>
  </si>
  <si>
    <t>32.09381103515625</t>
  </si>
  <si>
    <t>32.17831802368164</t>
  </si>
  <si>
    <t>30.957666397094727</t>
  </si>
  <si>
    <t>32.795509338378906</t>
  </si>
  <si>
    <t>33.538265228271484</t>
  </si>
  <si>
    <t>32.347957611083984</t>
  </si>
  <si>
    <t>30.824350357055664</t>
  </si>
  <si>
    <t>29.300752639770508</t>
  </si>
  <si>
    <t>30.310136795043945</t>
  </si>
  <si>
    <t>30.205387115478516</t>
  </si>
  <si>
    <t>31.824216842651367</t>
  </si>
  <si>
    <t>30.843393325805664</t>
  </si>
  <si>
    <t>31.576629638671875</t>
  </si>
  <si>
    <t>31.8908748626709</t>
  </si>
  <si>
    <t>31.748035430908203</t>
  </si>
  <si>
    <t>34.37624740600586</t>
  </si>
  <si>
    <t>35.16661071777344</t>
  </si>
  <si>
    <t>34.71905517578125</t>
  </si>
  <si>
    <t>34.29054260253906</t>
  </si>
  <si>
    <t>34.63335418701172</t>
  </si>
  <si>
    <t>34.652400970458984</t>
  </si>
  <si>
    <t>36.07125473022461</t>
  </si>
  <si>
    <t>37.46154022216797</t>
  </si>
  <si>
    <t>38.7946891784668</t>
  </si>
  <si>
    <t>40.946773529052734</t>
  </si>
  <si>
    <t>39.566009521484375</t>
  </si>
  <si>
    <t>37.613895416259766</t>
  </si>
  <si>
    <t>34.2143669128418</t>
  </si>
  <si>
    <t>35.66178512573242</t>
  </si>
  <si>
    <t>36.25218200683594</t>
  </si>
  <si>
    <t>36.84257507324219</t>
  </si>
  <si>
    <t>36.01411437988281</t>
  </si>
  <si>
    <t>36.29026794433594</t>
  </si>
  <si>
    <t>35.53799057006836</t>
  </si>
  <si>
    <t>35.2713623046875</t>
  </si>
  <si>
    <t>33.83346176147461</t>
  </si>
  <si>
    <t>34.60478591918945</t>
  </si>
  <si>
    <t>33.39542770385742</t>
  </si>
  <si>
    <t>33.871551513671875</t>
  </si>
  <si>
    <t>34.77619171142578</t>
  </si>
  <si>
    <t>33.814414978027344</t>
  </si>
  <si>
    <t>33.94773483276367</t>
  </si>
  <si>
    <t>35.31897735595703</t>
  </si>
  <si>
    <t>34.30006408691406</t>
  </si>
  <si>
    <t>35.014251708984375</t>
  </si>
  <si>
    <t>33.70014953613281</t>
  </si>
  <si>
    <t>35.1761360168457</t>
  </si>
  <si>
    <t>35.62369155883789</t>
  </si>
  <si>
    <t>36.08077621459961</t>
  </si>
  <si>
    <t>36.794960021972656</t>
  </si>
  <si>
    <t>36.88066482543945</t>
  </si>
  <si>
    <t>36.633079528808594</t>
  </si>
  <si>
    <t>35.97602844238281</t>
  </si>
  <si>
    <t>36.49024200439453</t>
  </si>
  <si>
    <t>36.58546829223633</t>
  </si>
  <si>
    <t>36.71878433227539</t>
  </si>
  <si>
    <t>36.395023345947266</t>
  </si>
  <si>
    <t>35.99507141113281</t>
  </si>
  <si>
    <t>35.79509735107422</t>
  </si>
  <si>
    <t>36.83305358886719</t>
  </si>
  <si>
    <t>35.75700759887695</t>
  </si>
  <si>
    <t>36.04268264770508</t>
  </si>
  <si>
    <t>35.955928802490234</t>
  </si>
  <si>
    <t>35.570343017578125</t>
  </si>
  <si>
    <t>36.90060806274414</t>
  </si>
  <si>
    <t>35.64745330810547</t>
  </si>
  <si>
    <t>37.32475662231445</t>
  </si>
  <si>
    <t>38.346561431884766</t>
  </si>
  <si>
    <t>39.108097076416016</t>
  </si>
  <si>
    <t>38.597190856933594</t>
  </si>
  <si>
    <t>38.0188102722168</t>
  </si>
  <si>
    <t>38.18269348144531</t>
  </si>
  <si>
    <t>37.47899627685547</t>
  </si>
  <si>
    <t>36.929534912109375</t>
  </si>
  <si>
    <t>36.82349395751953</t>
  </si>
  <si>
    <t>36.26439666748047</t>
  </si>
  <si>
    <t>35.936649322509766</t>
  </si>
  <si>
    <t>37.228363037109375</t>
  </si>
  <si>
    <t>37.26691818237305</t>
  </si>
  <si>
    <t>36.939170837402344</t>
  </si>
  <si>
    <t>37.662147521972656</t>
  </si>
  <si>
    <t>37.999534606933594</t>
  </si>
  <si>
    <t>37.07412338256836</t>
  </si>
  <si>
    <t>37.11268615722656</t>
  </si>
  <si>
    <t>37.4211540222168</t>
  </si>
  <si>
    <t>37.73926544189453</t>
  </si>
  <si>
    <t>36.51502990722656</t>
  </si>
  <si>
    <t>36.33187484741211</t>
  </si>
  <si>
    <t>36.852413177490234</t>
  </si>
  <si>
    <t>37.440433502197266</t>
  </si>
  <si>
    <t>36.15835952758789</t>
  </si>
  <si>
    <t>36.2740364074707</t>
  </si>
  <si>
    <t>37.90313720703125</t>
  </si>
  <si>
    <t>38.24052429199219</t>
  </si>
  <si>
    <t>36.081241607666016</t>
  </si>
  <si>
    <t>35.6185417175293</t>
  </si>
  <si>
    <t>34.78953170776367</t>
  </si>
  <si>
    <t>34.4617805480957</t>
  </si>
  <si>
    <t>34.953399658203125</t>
  </si>
  <si>
    <t>35.90773010253906</t>
  </si>
  <si>
    <t>35.44502258300781</t>
  </si>
  <si>
    <t>35.83060836791992</t>
  </si>
  <si>
    <t>35.91736602783203</t>
  </si>
  <si>
    <t>37.13196563720703</t>
  </si>
  <si>
    <t>36.98736572265625</t>
  </si>
  <si>
    <t>37.922420501708984</t>
  </si>
  <si>
    <t>38.414039611816406</t>
  </si>
  <si>
    <t>38.057373046875</t>
  </si>
  <si>
    <t>38.88638687133789</t>
  </si>
  <si>
    <t>37.59466552734375</t>
  </si>
  <si>
    <t>37.56575393676758</t>
  </si>
  <si>
    <t>37.71998977661133</t>
  </si>
  <si>
    <t>39.14665222167969</t>
  </si>
  <si>
    <t>39.464759826660156</t>
  </si>
  <si>
    <t>37.960975646972656</t>
  </si>
  <si>
    <t>36.40898895263672</t>
  </si>
  <si>
    <t>35.28115463256836</t>
  </si>
  <si>
    <t>35.96556854248047</t>
  </si>
  <si>
    <t>36.486106872558594</t>
  </si>
  <si>
    <t>37.76443862915039</t>
  </si>
  <si>
    <t>39.00373840332031</t>
  </si>
  <si>
    <t>38.05718231201172</t>
  </si>
  <si>
    <t>40.13569641113281</t>
  </si>
  <si>
    <t>39.501407623291016</t>
  </si>
  <si>
    <t>43.85358810424805</t>
  </si>
  <si>
    <t>44.917236328125</t>
  </si>
  <si>
    <t>44.40980911254883</t>
  </si>
  <si>
    <t>42.72162628173828</t>
  </si>
  <si>
    <t>43.658424377441406</t>
  </si>
  <si>
    <t>44.89772033691406</t>
  </si>
  <si>
    <t>44.60497283935547</t>
  </si>
  <si>
    <t>44.7611083984375</t>
  </si>
  <si>
    <t>46.0296745300293</t>
  </si>
  <si>
    <t>47.49341583251953</t>
  </si>
  <si>
    <t>46.60541534423828</t>
  </si>
  <si>
    <t>46.30290985107422</t>
  </si>
  <si>
    <t>45.05385208129883</t>
  </si>
  <si>
    <t>45.77595901489258</t>
  </si>
  <si>
    <t>46.55662155151367</t>
  </si>
  <si>
    <t>47.29825210571289</t>
  </si>
  <si>
    <t>46.429771423339844</t>
  </si>
  <si>
    <t>46.3712158203125</t>
  </si>
  <si>
    <t>46.488311767578125</t>
  </si>
  <si>
    <t>46.400489807128906</t>
  </si>
  <si>
    <t>46.0491943359375</t>
  </si>
  <si>
    <t>44.73183059692383</t>
  </si>
  <si>
    <t>45.122161865234375</t>
  </si>
  <si>
    <t>45.20022201538086</t>
  </si>
  <si>
    <t>45.366119384765625</t>
  </si>
  <si>
    <t>44.546424865722656</t>
  </si>
  <si>
    <t>44.361019134521484</t>
  </si>
  <si>
    <t>44.117061614990234</t>
  </si>
  <si>
    <t>45.01482009887695</t>
  </si>
  <si>
    <t>45.19047164916992</t>
  </si>
  <si>
    <t>45.13191604614258</t>
  </si>
  <si>
    <t>45.27829360961914</t>
  </si>
  <si>
    <t>45.814998626708984</t>
  </si>
  <si>
    <t>44.966033935546875</t>
  </si>
  <si>
    <t>45.52225112915039</t>
  </si>
  <si>
    <t>48.235042572021484</t>
  </si>
  <si>
    <t>48.38142013549805</t>
  </si>
  <si>
    <t>48.21552658081055</t>
  </si>
  <si>
    <t>48.20576858520508</t>
  </si>
  <si>
    <t>48.986427307128906</t>
  </si>
  <si>
    <t>49.113285064697266</t>
  </si>
  <si>
    <t>50.323307037353516</t>
  </si>
  <si>
    <t>49.90370559692383</t>
  </si>
  <si>
    <t>50.86001205444336</t>
  </si>
  <si>
    <t>50.40137481689453</t>
  </si>
  <si>
    <t>49.83539962768555</t>
  </si>
  <si>
    <t>49.63047409057617</t>
  </si>
  <si>
    <t>49.38652038574219</t>
  </si>
  <si>
    <t>48.89860534667969</t>
  </si>
  <si>
    <t>47.23970413208008</t>
  </si>
  <si>
    <t>48.37165832519531</t>
  </si>
  <si>
    <t>46.985992431640625</t>
  </si>
  <si>
    <t>47.747127532958984</t>
  </si>
  <si>
    <t>48.176490783691406</t>
  </si>
  <si>
    <t>51.12165451049805</t>
  </si>
  <si>
    <t>51.79145431518555</t>
  </si>
  <si>
    <t>53.367462158203125</t>
  </si>
  <si>
    <t>53.603858947753906</t>
  </si>
  <si>
    <t>54.13576126098633</t>
  </si>
  <si>
    <t>54.48051071166992</t>
  </si>
  <si>
    <t>54.835113525390625</t>
  </si>
  <si>
    <t>55.170013427734375</t>
  </si>
  <si>
    <t>54.57901382446289</t>
  </si>
  <si>
    <t>54.165313720703125</t>
  </si>
  <si>
    <t>55.2291145324707</t>
  </si>
  <si>
    <t>56.57856750488281</t>
  </si>
  <si>
    <t>56.56871795654297</t>
  </si>
  <si>
    <t>58.666778564453125</t>
  </si>
  <si>
    <t>57.386268615722656</t>
  </si>
  <si>
    <t>56.736167907714844</t>
  </si>
  <si>
    <t>58.54857635498047</t>
  </si>
  <si>
    <t>58.07577133178711</t>
  </si>
  <si>
    <t>57.75072479248047</t>
  </si>
  <si>
    <t>58.81452560424805</t>
  </si>
  <si>
    <t>59.46462631225586</t>
  </si>
  <si>
    <t>58.755428314208984</t>
  </si>
  <si>
    <t>59.57297897338867</t>
  </si>
  <si>
    <t>59.11002731323242</t>
  </si>
  <si>
    <t>60.173828125</t>
  </si>
  <si>
    <t>59.632080078125</t>
  </si>
  <si>
    <t>58.42052459716797</t>
  </si>
  <si>
    <t>59.247928619384766</t>
  </si>
  <si>
    <t>60.83378219604492</t>
  </si>
  <si>
    <t>60.37083053588867</t>
  </si>
  <si>
    <t>59.208526611328125</t>
  </si>
  <si>
    <t>57.7802734375</t>
  </si>
  <si>
    <t>59.13957595825195</t>
  </si>
  <si>
    <t>59.90787887573242</t>
  </si>
  <si>
    <t>59.25777816772461</t>
  </si>
  <si>
    <t>60.518577575683594</t>
  </si>
  <si>
    <t>59.87833023071289</t>
  </si>
  <si>
    <t>60.67618179321289</t>
  </si>
  <si>
    <t>60.6564826965332</t>
  </si>
  <si>
    <t>60.341278076171875</t>
  </si>
  <si>
    <t>60.853477478027344</t>
  </si>
  <si>
    <t>60.390533447265625</t>
  </si>
  <si>
    <t>60.99137878417969</t>
  </si>
  <si>
    <t>61.72028732299805</t>
  </si>
  <si>
    <t>61.11943054199219</t>
  </si>
  <si>
    <t>61.78923034667969</t>
  </si>
  <si>
    <t>61.36568069458008</t>
  </si>
  <si>
    <t>62.1241340637207</t>
  </si>
  <si>
    <t>62.153682708740234</t>
  </si>
  <si>
    <t>60.24277877807617</t>
  </si>
  <si>
    <t>61.71043395996094</t>
  </si>
  <si>
    <t>60.971683502197266</t>
  </si>
  <si>
    <t>61.84833526611328</t>
  </si>
  <si>
    <t>62.409786224365234</t>
  </si>
  <si>
    <t>62.77423858642578</t>
  </si>
  <si>
    <t>63.46373748779297</t>
  </si>
  <si>
    <t>62.67573547363281</t>
  </si>
  <si>
    <t>63.25688934326172</t>
  </si>
  <si>
    <t>63.34553527832031</t>
  </si>
  <si>
    <t>64.42904663085938</t>
  </si>
  <si>
    <t>65.9459457397461</t>
  </si>
  <si>
    <t>66.15280151367188</t>
  </si>
  <si>
    <t>65.9444580078125</t>
  </si>
  <si>
    <t>64.21821594238281</t>
  </si>
  <si>
    <t>62.91857147216797</t>
  </si>
  <si>
    <t>64.03964233398438</t>
  </si>
  <si>
    <t>65.37896728515625</t>
  </si>
  <si>
    <t>65.1805419921875</t>
  </si>
  <si>
    <t>64.87300109863281</t>
  </si>
  <si>
    <t>64.31742858886719</t>
  </si>
  <si>
    <t>63.95035171508789</t>
  </si>
  <si>
    <t>64.19837188720703</t>
  </si>
  <si>
    <t>64.85315704345703</t>
  </si>
  <si>
    <t>63.51382827758789</t>
  </si>
  <si>
    <t>63.76184844970703</t>
  </si>
  <si>
    <t>65.140869140625</t>
  </si>
  <si>
    <t>64.8432388305664</t>
  </si>
  <si>
    <t>65.98414611816406</t>
  </si>
  <si>
    <t>65.56745910644531</t>
  </si>
  <si>
    <t>65.84525299072266</t>
  </si>
  <si>
    <t>66.03374481201172</t>
  </si>
  <si>
    <t>65.68651580810547</t>
  </si>
  <si>
    <t>65.51786041259766</t>
  </si>
  <si>
    <t>64.16860961914062</t>
  </si>
  <si>
    <t>63.384857177734375</t>
  </si>
  <si>
    <t>63.603118896484375</t>
  </si>
  <si>
    <t>62.809444427490234</t>
  </si>
  <si>
    <t>63.26580810546875</t>
  </si>
  <si>
    <t>63.20627975463867</t>
  </si>
  <si>
    <t>59.77363586425781</t>
  </si>
  <si>
    <t>57.839054107666016</t>
  </si>
  <si>
    <t>59.20814514160156</t>
  </si>
  <si>
    <t>58.801387786865234</t>
  </si>
  <si>
    <t>58.78154373168945</t>
  </si>
  <si>
    <t>59.5355339050293</t>
  </si>
  <si>
    <t>60.53754806518555</t>
  </si>
  <si>
    <t>59.277591705322266</t>
  </si>
  <si>
    <t>59.00972366333008</t>
  </si>
  <si>
    <t>59.37679672241211</t>
  </si>
  <si>
    <t>60.031578063964844</t>
  </si>
  <si>
    <t>59.942291259765625</t>
  </si>
  <si>
    <t>58.43431091308594</t>
  </si>
  <si>
    <t>58.374786376953125</t>
  </si>
  <si>
    <t>56.241783142089844</t>
  </si>
  <si>
    <t>58.39462661743164</t>
  </si>
  <si>
    <t>59.08909225463867</t>
  </si>
  <si>
    <t>58.21604919433594</t>
  </si>
  <si>
    <t>57.7795295715332</t>
  </si>
  <si>
    <t>58.17636489868164</t>
  </si>
  <si>
    <t>57.12474822998047</t>
  </si>
  <si>
    <t>55.4183464050293</t>
  </si>
  <si>
    <t>57.24380111694336</t>
  </si>
  <si>
    <t>58.52360153198242</t>
  </si>
  <si>
    <t>57.35293197631836</t>
  </si>
  <si>
    <t>57.174354553222656</t>
  </si>
  <si>
    <t>57.59103012084961</t>
  </si>
  <si>
    <t>57.283485412597656</t>
  </si>
  <si>
    <t>57.18427276611328</t>
  </si>
  <si>
    <t>57.76960754394531</t>
  </si>
  <si>
    <t>57.372772216796875</t>
  </si>
  <si>
    <t>57.82913589477539</t>
  </si>
  <si>
    <t>56.678306579589844</t>
  </si>
  <si>
    <t>60.22999954223633</t>
  </si>
  <si>
    <t>60.459999084472656</t>
  </si>
  <si>
    <t>61.72999954223633</t>
  </si>
  <si>
    <t>62.599998474121094</t>
  </si>
  <si>
    <t>62.66999816894531</t>
  </si>
  <si>
    <t>62.4900016784668</t>
  </si>
  <si>
    <t>60.970001220703125</t>
  </si>
  <si>
    <t>60.279998779296875</t>
  </si>
  <si>
    <t>60.5099983215332</t>
  </si>
  <si>
    <t>volume</t>
  </si>
  <si>
    <t>4388927.0</t>
  </si>
  <si>
    <t>7315664.0</t>
  </si>
  <si>
    <t>13546916.0</t>
  </si>
  <si>
    <t>8782006.0</t>
  </si>
  <si>
    <t>9064301.0</t>
  </si>
  <si>
    <t>8672499.0</t>
  </si>
  <si>
    <t>8270823.0</t>
  </si>
  <si>
    <t>15046693.0</t>
  </si>
  <si>
    <t>12537228.0</t>
  </si>
  <si>
    <t>11654663.0</t>
  </si>
  <si>
    <t>7905051.0</t>
  </si>
  <si>
    <t>7734844.0</t>
  </si>
  <si>
    <t>11265217.0</t>
  </si>
  <si>
    <t>10110342.0</t>
  </si>
  <si>
    <t>10935236.0</t>
  </si>
  <si>
    <t>10218278.0</t>
  </si>
  <si>
    <t>11805235.0</t>
  </si>
  <si>
    <t>12233166.0</t>
  </si>
  <si>
    <t>16734854.0</t>
  </si>
  <si>
    <t>14651525.0</t>
  </si>
  <si>
    <t>9669733.0</t>
  </si>
  <si>
    <t>14535398.0</t>
  </si>
  <si>
    <t>12151933.0</t>
  </si>
  <si>
    <t>10393086.0</t>
  </si>
  <si>
    <t>14096247.0</t>
  </si>
  <si>
    <t>8719623.0</t>
  </si>
  <si>
    <t>11018264.0</t>
  </si>
  <si>
    <t>8431045.0</t>
  </si>
  <si>
    <t>7707579.0</t>
  </si>
  <si>
    <t>8866493.0</t>
  </si>
  <si>
    <t>7865444.0</t>
  </si>
  <si>
    <t>7048516.0</t>
  </si>
  <si>
    <t>5121481.0</t>
  </si>
  <si>
    <t>6548441.0</t>
  </si>
  <si>
    <t>4763114.0</t>
  </si>
  <si>
    <t>6076303.0</t>
  </si>
  <si>
    <t>3865402.0</t>
  </si>
  <si>
    <t>4754138.0</t>
  </si>
  <si>
    <t>7333616.0</t>
  </si>
  <si>
    <t>6864733.0</t>
  </si>
  <si>
    <t>6180313.0</t>
  </si>
  <si>
    <t>7519756.0</t>
  </si>
  <si>
    <t>6534191.0</t>
  </si>
  <si>
    <t>12973237.0</t>
  </si>
  <si>
    <t>6058912.0</t>
  </si>
  <si>
    <t>9264915.0</t>
  </si>
  <si>
    <t>5936165.0</t>
  </si>
  <si>
    <t>5779310.0</t>
  </si>
  <si>
    <t>8470651.0</t>
  </si>
  <si>
    <t>6630347.0</t>
  </si>
  <si>
    <t>5214495.0</t>
  </si>
  <si>
    <t>9595681.0</t>
  </si>
  <si>
    <t>7539616.0</t>
  </si>
  <si>
    <t>11477611.0</t>
  </si>
  <si>
    <t>5158732.0</t>
  </si>
  <si>
    <t>8992942.0</t>
  </si>
  <si>
    <t>5025662.0</t>
  </si>
  <si>
    <t>7006778.0</t>
  </si>
  <si>
    <t>5234467.0</t>
  </si>
  <si>
    <t>5222012.0</t>
  </si>
  <si>
    <t>6047580.0</t>
  </si>
  <si>
    <t>4714420.0</t>
  </si>
  <si>
    <t>5597658.0</t>
  </si>
  <si>
    <t>7883957.0</t>
  </si>
  <si>
    <t>3575926.0</t>
  </si>
  <si>
    <t>5879280.0</t>
  </si>
  <si>
    <t>5234691.0</t>
  </si>
  <si>
    <t>5185211.0</t>
  </si>
  <si>
    <t>5919223.0</t>
  </si>
  <si>
    <t>8135173.0</t>
  </si>
  <si>
    <t>6827033.0</t>
  </si>
  <si>
    <t>5428460.0</t>
  </si>
  <si>
    <t>6473379.0</t>
  </si>
  <si>
    <t>4923224.0</t>
  </si>
  <si>
    <t>7241837.0</t>
  </si>
  <si>
    <t>7529742.0</t>
  </si>
  <si>
    <t>7033930.0</t>
  </si>
  <si>
    <t>4216588.0</t>
  </si>
  <si>
    <t>6048478.0</t>
  </si>
  <si>
    <t>6562690.0</t>
  </si>
  <si>
    <t>11089624.0</t>
  </si>
  <si>
    <t>7570134.0</t>
  </si>
  <si>
    <t>7408566.0</t>
  </si>
  <si>
    <t>4586175.0</t>
  </si>
  <si>
    <t>5175225.0</t>
  </si>
  <si>
    <t>7344275.0</t>
  </si>
  <si>
    <t>10946793.0</t>
  </si>
  <si>
    <t>8607647.0</t>
  </si>
  <si>
    <t>10609856.0</t>
  </si>
  <si>
    <t>8485686.0</t>
  </si>
  <si>
    <t>6762406.0</t>
  </si>
  <si>
    <t>5164005.0</t>
  </si>
  <si>
    <t>5520689.0</t>
  </si>
  <si>
    <t>4691643.0</t>
  </si>
  <si>
    <t>5752382.0</t>
  </si>
  <si>
    <t>6742883.0</t>
  </si>
  <si>
    <t>7927154.0</t>
  </si>
  <si>
    <t>4833239.0</t>
  </si>
  <si>
    <t>5642987.0</t>
  </si>
  <si>
    <t>5171522.0</t>
  </si>
  <si>
    <t>4716551.0</t>
  </si>
  <si>
    <t>5796701.0</t>
  </si>
  <si>
    <t>5075479.0</t>
  </si>
  <si>
    <t>5683267.0</t>
  </si>
  <si>
    <t>7951053.0</t>
  </si>
  <si>
    <t>6783388.0</t>
  </si>
  <si>
    <t>11541116.0</t>
  </si>
  <si>
    <t>7334402.0</t>
  </si>
  <si>
    <t>6973006.0</t>
  </si>
  <si>
    <t>9891103.0</t>
  </si>
  <si>
    <t>7547133.0</t>
  </si>
  <si>
    <t>5848425.0</t>
  </si>
  <si>
    <t>6279497.0</t>
  </si>
  <si>
    <t>9207581.0</t>
  </si>
  <si>
    <t>9209713.0</t>
  </si>
  <si>
    <t>6697891.0</t>
  </si>
  <si>
    <t>8601701.0</t>
  </si>
  <si>
    <t>9147105.0</t>
  </si>
  <si>
    <t>9329206.0</t>
  </si>
  <si>
    <t>7273814.0</t>
  </si>
  <si>
    <t>4039761.0</t>
  </si>
  <si>
    <t>4671447.0</t>
  </si>
  <si>
    <t>7757620.0</t>
  </si>
  <si>
    <t>7694788.0</t>
  </si>
  <si>
    <t>5449891.0</t>
  </si>
  <si>
    <t>4525250.0</t>
  </si>
  <si>
    <t>6098294.0</t>
  </si>
  <si>
    <t>10732042.0</t>
  </si>
  <si>
    <t>5980036.0</t>
  </si>
  <si>
    <t>7019681.0</t>
  </si>
  <si>
    <t>4952059.0</t>
  </si>
  <si>
    <t>5055171.0</t>
  </si>
  <si>
    <t>4965074.0</t>
  </si>
  <si>
    <t>10665620.0</t>
  </si>
  <si>
    <t>6463618.0</t>
  </si>
  <si>
    <t>4462531.0</t>
  </si>
  <si>
    <t>4144556.0</t>
  </si>
  <si>
    <t>2771564.0</t>
  </si>
  <si>
    <t>4259224.0</t>
  </si>
  <si>
    <t>4829088.0</t>
  </si>
  <si>
    <t>10041339.0</t>
  </si>
  <si>
    <t>8118119.0</t>
  </si>
  <si>
    <t>6097285.0</t>
  </si>
  <si>
    <t>5932799.0</t>
  </si>
  <si>
    <t>7521215.0</t>
  </si>
  <si>
    <t>7712179.0</t>
  </si>
  <si>
    <t>5078396.0</t>
  </si>
  <si>
    <t>4337764.0</t>
  </si>
  <si>
    <t>4537256.0</t>
  </si>
  <si>
    <t>4292996.0</t>
  </si>
  <si>
    <t>4862636.0</t>
  </si>
  <si>
    <t>5357101.0</t>
  </si>
  <si>
    <t>7047955.0</t>
  </si>
  <si>
    <t>7722502.0</t>
  </si>
  <si>
    <t>4948469.0</t>
  </si>
  <si>
    <t>3830732.0</t>
  </si>
  <si>
    <t>5349696.0</t>
  </si>
  <si>
    <t>5983514.0</t>
  </si>
  <si>
    <t>8327035.0</t>
  </si>
  <si>
    <t>8305044.0</t>
  </si>
  <si>
    <t>11800747.0</t>
  </si>
  <si>
    <t>17396049.0</t>
  </si>
  <si>
    <t>13595498.0</t>
  </si>
  <si>
    <t>13579342.0</t>
  </si>
  <si>
    <t>10544444.0</t>
  </si>
  <si>
    <t>8012314.0</t>
  </si>
  <si>
    <t>7219846.0</t>
  </si>
  <si>
    <t>10269778.0</t>
  </si>
  <si>
    <t>8750366.0</t>
  </si>
  <si>
    <t>6372062.0</t>
  </si>
  <si>
    <t>5785705.0</t>
  </si>
  <si>
    <t>7428650.0</t>
  </si>
  <si>
    <t>7418440.0</t>
  </si>
  <si>
    <t>5586326.0</t>
  </si>
  <si>
    <t>6214870.0</t>
  </si>
  <si>
    <t>4309602.0</t>
  </si>
  <si>
    <t>6391697.0</t>
  </si>
  <si>
    <t>4590102.0</t>
  </si>
  <si>
    <t>10359763.0</t>
  </si>
  <si>
    <t>13276514.0</t>
  </si>
  <si>
    <t>6696320.0</t>
  </si>
  <si>
    <t>10755829.0</t>
  </si>
  <si>
    <t>7873074.0</t>
  </si>
  <si>
    <t>7502141.0</t>
  </si>
  <si>
    <t>8298985.0</t>
  </si>
  <si>
    <t>8120699.0</t>
  </si>
  <si>
    <t>7798124.0</t>
  </si>
  <si>
    <t>7852205.0</t>
  </si>
  <si>
    <t>7118305.0</t>
  </si>
  <si>
    <t>8207206.0</t>
  </si>
  <si>
    <t>10561386.0</t>
  </si>
  <si>
    <t>7316225.0</t>
  </si>
  <si>
    <t>5675861.0</t>
  </si>
  <si>
    <t>5749240.0</t>
  </si>
  <si>
    <t>5224705.0</t>
  </si>
  <si>
    <t>3593542.0</t>
  </si>
  <si>
    <t>4676384.0</t>
  </si>
  <si>
    <t>7571929.0</t>
  </si>
  <si>
    <t>5576228.0</t>
  </si>
  <si>
    <t>5157497.0</t>
  </si>
  <si>
    <t>4333949.0</t>
  </si>
  <si>
    <t>4074767.0</t>
  </si>
  <si>
    <t>4538041.0</t>
  </si>
  <si>
    <t>5475136.0</t>
  </si>
  <si>
    <t>7380404.0</t>
  </si>
  <si>
    <t>5776393.0</t>
  </si>
  <si>
    <t>6384068.0</t>
  </si>
  <si>
    <t>7346519.0</t>
  </si>
  <si>
    <t>4810351.0</t>
  </si>
  <si>
    <t>5227174.0</t>
  </si>
  <si>
    <t>5893866.0</t>
  </si>
  <si>
    <t>7759303.0</t>
  </si>
  <si>
    <t>7045599.0</t>
  </si>
  <si>
    <t>10951842.0</t>
  </si>
  <si>
    <t>10621301.0</t>
  </si>
  <si>
    <t>7314991.0</t>
  </si>
  <si>
    <t>5721190.0</t>
  </si>
  <si>
    <t>5477828.0</t>
  </si>
  <si>
    <t>5266892.0</t>
  </si>
  <si>
    <t>9912197.0</t>
  </si>
  <si>
    <t>5160190.0</t>
  </si>
  <si>
    <t>7174180.0</t>
  </si>
  <si>
    <t>7188542.0</t>
  </si>
  <si>
    <t>6722014.0</t>
  </si>
  <si>
    <t>5728708.0</t>
  </si>
  <si>
    <t>5271941.0</t>
  </si>
  <si>
    <t>5113964.0</t>
  </si>
  <si>
    <t>4624547.0</t>
  </si>
  <si>
    <t>2132361.0</t>
  </si>
  <si>
    <t>6828268.0</t>
  </si>
  <si>
    <t>6026374.0</t>
  </si>
  <si>
    <t>6701594.0</t>
  </si>
  <si>
    <t>8788402.0</t>
  </si>
  <si>
    <t>6178181.0</t>
  </si>
  <si>
    <t>6389678.0</t>
  </si>
  <si>
    <t>7768728.0</t>
  </si>
  <si>
    <t>7552182.0</t>
  </si>
  <si>
    <t>7828082.0</t>
  </si>
  <si>
    <t>10339118.0</t>
  </si>
  <si>
    <t>12135664.0</t>
  </si>
  <si>
    <t>8863015.0</t>
  </si>
  <si>
    <t>9168086.0</t>
  </si>
  <si>
    <t>9461714.0</t>
  </si>
  <si>
    <t>12413808.0</t>
  </si>
  <si>
    <t>4781179.0</t>
  </si>
  <si>
    <t>6625522.0</t>
  </si>
  <si>
    <t>6427040.0</t>
  </si>
  <si>
    <t>1874750.0</t>
  </si>
  <si>
    <t>5408152.0</t>
  </si>
  <si>
    <t>5034975.0</t>
  </si>
  <si>
    <t>3691268.0</t>
  </si>
  <si>
    <t>4618601.0</t>
  </si>
  <si>
    <t>8890728.0</t>
  </si>
  <si>
    <t>9564601.0</t>
  </si>
  <si>
    <t>15277264.0</t>
  </si>
  <si>
    <t>15733694.0</t>
  </si>
  <si>
    <t>13587869.0</t>
  </si>
  <si>
    <t>11764955.0</t>
  </si>
  <si>
    <t>9632258.0</t>
  </si>
  <si>
    <t>24628237.0</t>
  </si>
  <si>
    <t>10479929.0</t>
  </si>
  <si>
    <t>11095682.0</t>
  </si>
  <si>
    <t>10885532.0</t>
  </si>
  <si>
    <t>10975180.0</t>
  </si>
  <si>
    <t>9762185.0</t>
  </si>
  <si>
    <t>9466314.0</t>
  </si>
  <si>
    <t>6824116.0</t>
  </si>
  <si>
    <t>7847605.0</t>
  </si>
  <si>
    <t>6619800.0</t>
  </si>
  <si>
    <t>6491555.0</t>
  </si>
  <si>
    <t>9833545.0</t>
  </si>
  <si>
    <t>7011154.0</t>
  </si>
  <si>
    <t>10416087.0</t>
  </si>
  <si>
    <t>13574293.0</t>
  </si>
  <si>
    <t>19678085.0</t>
  </si>
  <si>
    <t>15203549.0</t>
  </si>
  <si>
    <t>12074291.0</t>
  </si>
  <si>
    <t>9967736.0</t>
  </si>
  <si>
    <t>8400526.0</t>
  </si>
  <si>
    <t>16331159.0</t>
  </si>
  <si>
    <t>14902741.0</t>
  </si>
  <si>
    <t>6950902.0</t>
  </si>
  <si>
    <t>7708589.0</t>
  </si>
  <si>
    <t>8726804.0</t>
  </si>
  <si>
    <t>5508010.0</t>
  </si>
  <si>
    <t>7547470.0</t>
  </si>
  <si>
    <t>9032773.0</t>
  </si>
  <si>
    <t>7376589.0</t>
  </si>
  <si>
    <t>5975996.0</t>
  </si>
  <si>
    <t>9167862.0</t>
  </si>
  <si>
    <t>8817237.0</t>
  </si>
  <si>
    <t>8852131.0</t>
  </si>
  <si>
    <t>5746547.0</t>
  </si>
  <si>
    <t>5046419.0</t>
  </si>
  <si>
    <t>6890426.0</t>
  </si>
  <si>
    <t>5691008.0</t>
  </si>
  <si>
    <t>8292141.0</t>
  </si>
  <si>
    <t>4402952.0</t>
  </si>
  <si>
    <t>7410137.0</t>
  </si>
  <si>
    <t>8464480.0</t>
  </si>
  <si>
    <t>5596648.0</t>
  </si>
  <si>
    <t>4954528.0</t>
  </si>
  <si>
    <t>5388966.0</t>
  </si>
  <si>
    <t>8537298.0</t>
  </si>
  <si>
    <t>10215698.0</t>
  </si>
  <si>
    <t>4168567.0</t>
  </si>
  <si>
    <t>4975846.0</t>
  </si>
  <si>
    <t>8218313.0</t>
  </si>
  <si>
    <t>9536215.0</t>
  </si>
  <si>
    <t>4788696.0</t>
  </si>
  <si>
    <t>5433846.0</t>
  </si>
  <si>
    <t>24149143.0</t>
  </si>
  <si>
    <t>8838106.0</t>
  </si>
  <si>
    <t>9973570.0</t>
  </si>
  <si>
    <t>6182220.0</t>
  </si>
  <si>
    <t>6114002.0</t>
  </si>
  <si>
    <t>6576266.0</t>
  </si>
  <si>
    <t>8385043.0</t>
  </si>
  <si>
    <t>5641640.0</t>
  </si>
  <si>
    <t>5279571.0</t>
  </si>
  <si>
    <t>4856240.0</t>
  </si>
  <si>
    <t>6851269.0</t>
  </si>
  <si>
    <t>5569832.0</t>
  </si>
  <si>
    <t>4486878.0</t>
  </si>
  <si>
    <t>5158507.0</t>
  </si>
  <si>
    <t>5248155.0</t>
  </si>
  <si>
    <t>5263639.0</t>
  </si>
  <si>
    <t>5404337.0</t>
  </si>
  <si>
    <t>8047096.0</t>
  </si>
  <si>
    <t>5660153.0</t>
  </si>
  <si>
    <t>6005729.0</t>
  </si>
  <si>
    <t>8519234.0</t>
  </si>
  <si>
    <t>6672983.0</t>
  </si>
  <si>
    <t>8738809.0</t>
  </si>
  <si>
    <t>5701667.0</t>
  </si>
  <si>
    <t>6776431.0</t>
  </si>
  <si>
    <t>7925696.0</t>
  </si>
  <si>
    <t>9452513.0</t>
  </si>
  <si>
    <t>5582174.0</t>
  </si>
  <si>
    <t>7477569.0</t>
  </si>
  <si>
    <t>7064897.0</t>
  </si>
  <si>
    <t>4533441.0</t>
  </si>
  <si>
    <t>5070430.0</t>
  </si>
  <si>
    <t>5821160.0</t>
  </si>
  <si>
    <t>5830024.0</t>
  </si>
  <si>
    <t>5134160.0</t>
  </si>
  <si>
    <t>10879697.0</t>
  </si>
  <si>
    <t>6270297.0</t>
  </si>
  <si>
    <t>6055434.0</t>
  </si>
  <si>
    <t>5500268.0</t>
  </si>
  <si>
    <t>5341057.0</t>
  </si>
  <si>
    <t>6864284.0</t>
  </si>
  <si>
    <t>5408601.0</t>
  </si>
  <si>
    <t>7025291.0</t>
  </si>
  <si>
    <t>6503561.0</t>
  </si>
  <si>
    <t>8125636.0</t>
  </si>
  <si>
    <t>4199870.0</t>
  </si>
  <si>
    <t>7404415.0</t>
  </si>
  <si>
    <t>4865104.0</t>
  </si>
  <si>
    <t>6583111.0</t>
  </si>
  <si>
    <t>5323329.0</t>
  </si>
  <si>
    <t>6738395.0</t>
  </si>
  <si>
    <t>10382988.0</t>
  </si>
  <si>
    <t>8583861.0</t>
  </si>
  <si>
    <t>8038906.0</t>
  </si>
  <si>
    <t>7704886.0</t>
  </si>
  <si>
    <t>7482955.0</t>
  </si>
  <si>
    <t>8312337.0</t>
  </si>
  <si>
    <t>5862338.0</t>
  </si>
  <si>
    <t>5472555.0</t>
  </si>
  <si>
    <t>4829986.0</t>
  </si>
  <si>
    <t>6324041.0</t>
  </si>
  <si>
    <t>20763171.0</t>
  </si>
  <si>
    <t>19326450.0</t>
  </si>
  <si>
    <t>20955370.0</t>
  </si>
  <si>
    <t>12140264.0</t>
  </si>
  <si>
    <t>11341064.0</t>
  </si>
  <si>
    <t>9170330.0</t>
  </si>
  <si>
    <t>10868926.0</t>
  </si>
  <si>
    <t>12305759.0</t>
  </si>
  <si>
    <t>9407185.0</t>
  </si>
  <si>
    <t>9593212.0</t>
  </si>
  <si>
    <t>6502439.0</t>
  </si>
  <si>
    <t>9710573.0</t>
  </si>
  <si>
    <t>6972893.0</t>
  </si>
  <si>
    <t>19279775.0</t>
  </si>
  <si>
    <t>9425249.0</t>
  </si>
  <si>
    <t>9413131.0</t>
  </si>
  <si>
    <t>10026529.0</t>
  </si>
  <si>
    <t>9335713.0</t>
  </si>
  <si>
    <t>10722954.0</t>
  </si>
  <si>
    <t>6369594.0</t>
  </si>
  <si>
    <t>4532207.0</t>
  </si>
  <si>
    <t>4522109.0</t>
  </si>
  <si>
    <t>7023271.0</t>
  </si>
  <si>
    <t>4223432.0</t>
  </si>
  <si>
    <t>6214309.0</t>
  </si>
  <si>
    <t>6293298.0</t>
  </si>
  <si>
    <t>6843639.0</t>
  </si>
  <si>
    <t>11364401.0</t>
  </si>
  <si>
    <t>28570608.0</t>
  </si>
  <si>
    <t>16069621.0</t>
  </si>
  <si>
    <t>9440620.0</t>
  </si>
  <si>
    <t>6425357.0</t>
  </si>
  <si>
    <t>9673660.0</t>
  </si>
  <si>
    <t>8679455.0</t>
  </si>
  <si>
    <t>8656454.0</t>
  </si>
  <si>
    <t>7098445.0</t>
  </si>
  <si>
    <t>7507639.0</t>
  </si>
  <si>
    <t>5820824.0</t>
  </si>
  <si>
    <t>4989310.0</t>
  </si>
  <si>
    <t>6504234.0</t>
  </si>
  <si>
    <t>5074245.0</t>
  </si>
  <si>
    <t>5347228.0</t>
  </si>
  <si>
    <t>9209488.0</t>
  </si>
  <si>
    <t>6244042.0</t>
  </si>
  <si>
    <t>8923490.0</t>
  </si>
  <si>
    <t>7162624.0</t>
  </si>
  <si>
    <t>9633604.0</t>
  </si>
  <si>
    <t>8497130.0</t>
  </si>
  <si>
    <t>7427640.0</t>
  </si>
  <si>
    <t>5286640.0</t>
  </si>
  <si>
    <t>5899700.0</t>
  </si>
  <si>
    <t>4847264.0</t>
  </si>
  <si>
    <t>5760348.0</t>
  </si>
  <si>
    <t>15443657.0</t>
  </si>
  <si>
    <t>11167266.0</t>
  </si>
  <si>
    <t>8808149.0</t>
  </si>
  <si>
    <t>7723175.0</t>
  </si>
  <si>
    <t>8550089.0</t>
  </si>
  <si>
    <t>8243446.0</t>
  </si>
  <si>
    <t>4729230.0</t>
  </si>
  <si>
    <t>5401869.0</t>
  </si>
  <si>
    <t>8252871.0</t>
  </si>
  <si>
    <t>6507263.0</t>
  </si>
  <si>
    <t>7340461.0</t>
  </si>
  <si>
    <t>8036213.0</t>
  </si>
  <si>
    <t>6635508.0</t>
  </si>
  <si>
    <t>6644596.0</t>
  </si>
  <si>
    <t>6455090.0</t>
  </si>
  <si>
    <t>10903372.0</t>
  </si>
  <si>
    <t>5374604.0</t>
  </si>
  <si>
    <t>6990733.0</t>
  </si>
  <si>
    <t>10568791.0</t>
  </si>
  <si>
    <t>15439954.0</t>
  </si>
  <si>
    <t>10376705.0</t>
  </si>
  <si>
    <t>5897344.0</t>
  </si>
  <si>
    <t>8126197.0</t>
  </si>
  <si>
    <t>4691755.0</t>
  </si>
  <si>
    <t>8806129.0</t>
  </si>
  <si>
    <t>5297972.0</t>
  </si>
  <si>
    <t>6652562.0</t>
  </si>
  <si>
    <t>6730878.0</t>
  </si>
  <si>
    <t>4742806.0</t>
  </si>
  <si>
    <t>8567480.0</t>
  </si>
  <si>
    <t>6418962.0</t>
  </si>
  <si>
    <t>5742733.0</t>
  </si>
  <si>
    <t>5384815.0</t>
  </si>
  <si>
    <t>9547883.0</t>
  </si>
  <si>
    <t>8432279.0</t>
  </si>
  <si>
    <t>6281180.0</t>
  </si>
  <si>
    <t>6076640.0</t>
  </si>
  <si>
    <t>7814730.0</t>
  </si>
  <si>
    <t>9511979.0</t>
  </si>
  <si>
    <t>6731439.0</t>
  </si>
  <si>
    <t>6510068.0</t>
  </si>
  <si>
    <t>6252345.0</t>
  </si>
  <si>
    <t>20582305.0</t>
  </si>
  <si>
    <t>26588146.0</t>
  </si>
  <si>
    <t>12168875.0</t>
  </si>
  <si>
    <t>14304715.0</t>
  </si>
  <si>
    <t>9119392.0</t>
  </si>
  <si>
    <t>7975737.0</t>
  </si>
  <si>
    <t>6305640.0</t>
  </si>
  <si>
    <t>6643025.0</t>
  </si>
  <si>
    <t>6275795.0</t>
  </si>
  <si>
    <t>5570618.0</t>
  </si>
  <si>
    <t>5584082.0</t>
  </si>
  <si>
    <t>2589239.0</t>
  </si>
  <si>
    <t>7411034.0</t>
  </si>
  <si>
    <t>5002100.0</t>
  </si>
  <si>
    <t>7732039.0</t>
  </si>
  <si>
    <t>7185737.0</t>
  </si>
  <si>
    <t>6022896.0</t>
  </si>
  <si>
    <t>5742172.0</t>
  </si>
  <si>
    <t>5196094.0</t>
  </si>
  <si>
    <t>5584531.0</t>
  </si>
  <si>
    <t>6577276.0</t>
  </si>
  <si>
    <t>5670251.0</t>
  </si>
  <si>
    <t>6068113.0</t>
  </si>
  <si>
    <t>5253653.0</t>
  </si>
  <si>
    <t>9593773.0</t>
  </si>
  <si>
    <t>8506219.0</t>
  </si>
  <si>
    <t>19640498.0</t>
  </si>
  <si>
    <t>7742698.0</t>
  </si>
  <si>
    <t>5672047.0</t>
  </si>
  <si>
    <t>4584604.0</t>
  </si>
  <si>
    <t>5070991.0</t>
  </si>
  <si>
    <t>3427934.0</t>
  </si>
  <si>
    <t>3100423.0</t>
  </si>
  <si>
    <t>3510626.0</t>
  </si>
  <si>
    <t>4276840.0</t>
  </si>
  <si>
    <t>4699497.0</t>
  </si>
  <si>
    <t>6297786.0</t>
  </si>
  <si>
    <t>7673358.0</t>
  </si>
  <si>
    <t>6543841.0</t>
  </si>
  <si>
    <t>4450076.0</t>
  </si>
  <si>
    <t>7803061.0</t>
  </si>
  <si>
    <t>10312190.0</t>
  </si>
  <si>
    <t>7006666.0</t>
  </si>
  <si>
    <t>5527309.0</t>
  </si>
  <si>
    <t>5849547.0</t>
  </si>
  <si>
    <t>6027272.0</t>
  </si>
  <si>
    <t>5875241.0</t>
  </si>
  <si>
    <t>5443271.0</t>
  </si>
  <si>
    <t>6268165.0</t>
  </si>
  <si>
    <t>5112842.0</t>
  </si>
  <si>
    <t>4714083.0</t>
  </si>
  <si>
    <t>6225754.0</t>
  </si>
  <si>
    <t>5684950.0</t>
  </si>
  <si>
    <t>5618415.0</t>
  </si>
  <si>
    <t>5966235.0</t>
  </si>
  <si>
    <t>5772129.0</t>
  </si>
  <si>
    <t>8843941.0</t>
  </si>
  <si>
    <t>17571979.0</t>
  </si>
  <si>
    <t>11732193.0</t>
  </si>
  <si>
    <t>6603643.0</t>
  </si>
  <si>
    <t>6330661.0</t>
  </si>
  <si>
    <t>7080381.0</t>
  </si>
  <si>
    <t>6630683.0</t>
  </si>
  <si>
    <t>5607980.0</t>
  </si>
  <si>
    <t>5542792.0</t>
  </si>
  <si>
    <t>5538865.0</t>
  </si>
  <si>
    <t>7613331.0</t>
  </si>
  <si>
    <t>8425210.0</t>
  </si>
  <si>
    <t>8948960.0</t>
  </si>
  <si>
    <t>6414923.0</t>
  </si>
  <si>
    <t>6127130.0</t>
  </si>
  <si>
    <t>6276917.0</t>
  </si>
  <si>
    <t>7538045.0</t>
  </si>
  <si>
    <t>8219435.0</t>
  </si>
  <si>
    <t>8406024.0</t>
  </si>
  <si>
    <t>12240347.0</t>
  </si>
  <si>
    <t>7364920.0</t>
  </si>
  <si>
    <t>9169657.0</t>
  </si>
  <si>
    <t>7373672.0</t>
  </si>
  <si>
    <t>5930331.0</t>
  </si>
  <si>
    <t>5960176.0</t>
  </si>
  <si>
    <t>5640070.0</t>
  </si>
  <si>
    <t>5949068.0</t>
  </si>
  <si>
    <t>6012349.0</t>
  </si>
  <si>
    <t>4336754.0</t>
  </si>
  <si>
    <t>6629561.0</t>
  </si>
  <si>
    <t>5488600.0</t>
  </si>
  <si>
    <t>7752683.0</t>
  </si>
  <si>
    <t>4414509.0</t>
  </si>
  <si>
    <t>7105289.0</t>
  </si>
  <si>
    <t>5933921.0</t>
  </si>
  <si>
    <t>5649270.0</t>
  </si>
  <si>
    <t>5596087.0</t>
  </si>
  <si>
    <t>7017998.0</t>
  </si>
  <si>
    <t>5892968.0</t>
  </si>
  <si>
    <t>5497015.0</t>
  </si>
  <si>
    <t>7658884.0</t>
  </si>
  <si>
    <t>5894764.0</t>
  </si>
  <si>
    <t>5591936.0</t>
  </si>
  <si>
    <t>5487926.0</t>
  </si>
  <si>
    <t>7077015.0</t>
  </si>
  <si>
    <t>7346968.0</t>
  </si>
  <si>
    <t>5852240.0</t>
  </si>
  <si>
    <t>5090065.0</t>
  </si>
  <si>
    <t>5076713.0</t>
  </si>
  <si>
    <t>7313869.0</t>
  </si>
  <si>
    <t>6297001.0</t>
  </si>
  <si>
    <t>7146579.0</t>
  </si>
  <si>
    <t>5992714.0</t>
  </si>
  <si>
    <t>5013545.0</t>
  </si>
  <si>
    <t>8381340.0</t>
  </si>
  <si>
    <t>7962610.0</t>
  </si>
  <si>
    <t>8219884.0</t>
  </si>
  <si>
    <t>8262745.0</t>
  </si>
  <si>
    <t>6309343.0</t>
  </si>
  <si>
    <t>6323143.0</t>
  </si>
  <si>
    <t>6154507.0</t>
  </si>
  <si>
    <t>5104090.0</t>
  </si>
  <si>
    <t>6647065.0</t>
  </si>
  <si>
    <t>9701373.0</t>
  </si>
  <si>
    <t>5333764.0</t>
  </si>
  <si>
    <t>7768391.0</t>
  </si>
  <si>
    <t>5337691.0</t>
  </si>
  <si>
    <t>5794681.0</t>
  </si>
  <si>
    <t>5561193.0</t>
  </si>
  <si>
    <t>5194748.0</t>
  </si>
  <si>
    <t>5179376.0</t>
  </si>
  <si>
    <t>3790789.0</t>
  </si>
  <si>
    <t>8942901.0</t>
  </si>
  <si>
    <t>5994173.0</t>
  </si>
  <si>
    <t>7123915.0</t>
  </si>
  <si>
    <t>4667296.0</t>
  </si>
  <si>
    <t>6660416.0</t>
  </si>
  <si>
    <t>3823888.0</t>
  </si>
  <si>
    <t>4883842.0</t>
  </si>
  <si>
    <t>3678701.0</t>
  </si>
  <si>
    <t>4623538.0</t>
  </si>
  <si>
    <t>6349398.0</t>
  </si>
  <si>
    <t>5869743.0</t>
  </si>
  <si>
    <t>4157459.0</t>
  </si>
  <si>
    <t>4359194.0</t>
  </si>
  <si>
    <t>5286415.0</t>
  </si>
  <si>
    <t>5215168.0</t>
  </si>
  <si>
    <t>8599345.0</t>
  </si>
  <si>
    <t>7938935.0</t>
  </si>
  <si>
    <t>7242286.0</t>
  </si>
  <si>
    <t>6038941.0</t>
  </si>
  <si>
    <t>6019081.0</t>
  </si>
  <si>
    <t>5850893.0</t>
  </si>
  <si>
    <t>7117407.0</t>
  </si>
  <si>
    <t>5356540.0</t>
  </si>
  <si>
    <t>4893715.0</t>
  </si>
  <si>
    <t>6116022.0</t>
  </si>
  <si>
    <t>4935341.0</t>
  </si>
  <si>
    <t>5244565.0</t>
  </si>
  <si>
    <t>4178777.0</t>
  </si>
  <si>
    <t>6339188.0</t>
  </si>
  <si>
    <t>8178595.0</t>
  </si>
  <si>
    <t>10106639.0</t>
  </si>
  <si>
    <t>4944654.0</t>
  </si>
  <si>
    <t>4171596.0</t>
  </si>
  <si>
    <t>4672457.0</t>
  </si>
  <si>
    <t>5778524.0</t>
  </si>
  <si>
    <t>4413836.0</t>
  </si>
  <si>
    <t>4807209.0</t>
  </si>
  <si>
    <t>4864094.0</t>
  </si>
  <si>
    <t>4416865.0</t>
  </si>
  <si>
    <t>3834211.0</t>
  </si>
  <si>
    <t>7483628.0</t>
  </si>
  <si>
    <t>4266405.0</t>
  </si>
  <si>
    <t>4270781.0</t>
  </si>
  <si>
    <t>4462418.0</t>
  </si>
  <si>
    <t>6131954.0</t>
  </si>
  <si>
    <t>4022819.0</t>
  </si>
  <si>
    <t>3880325.0</t>
  </si>
  <si>
    <t>5951761.0</t>
  </si>
  <si>
    <t>4786676.0</t>
  </si>
  <si>
    <t>3746358.0</t>
  </si>
  <si>
    <t>2920454.0</t>
  </si>
  <si>
    <t>4427749.0</t>
  </si>
  <si>
    <t>4588868.0</t>
  </si>
  <si>
    <t>5123276.0</t>
  </si>
  <si>
    <t>9741541.0</t>
  </si>
  <si>
    <t>7182595.0</t>
  </si>
  <si>
    <t>9326100.0</t>
  </si>
  <si>
    <t>7963500.0</t>
  </si>
  <si>
    <t>6215300.0</t>
  </si>
  <si>
    <t>7666300.0</t>
  </si>
  <si>
    <t>6437800.0</t>
  </si>
  <si>
    <t>6711000.0</t>
  </si>
  <si>
    <t>6335500.0</t>
  </si>
  <si>
    <t>7287600.0</t>
  </si>
  <si>
    <t>7748800.0</t>
  </si>
  <si>
    <t>7662100.0</t>
  </si>
  <si>
    <t>4899600.0</t>
  </si>
  <si>
    <t>4128800.0</t>
  </si>
  <si>
    <t>4402400.0</t>
  </si>
  <si>
    <t>4927700.0</t>
  </si>
  <si>
    <t>5658300.0</t>
  </si>
  <si>
    <t>5223900.0</t>
  </si>
  <si>
    <t>6216900.0</t>
  </si>
  <si>
    <t>4954800.0</t>
  </si>
  <si>
    <t>5991100.0</t>
  </si>
  <si>
    <t>6888300.0</t>
  </si>
  <si>
    <t>8986400.0</t>
  </si>
  <si>
    <t>8067400.0</t>
  </si>
  <si>
    <t>5836600.0</t>
  </si>
  <si>
    <t>4894900.0</t>
  </si>
  <si>
    <t>6342000.0</t>
  </si>
  <si>
    <t>5323000.0</t>
  </si>
  <si>
    <t>4833300.0</t>
  </si>
  <si>
    <t>3783600.0</t>
  </si>
  <si>
    <t>7371500.0</t>
  </si>
  <si>
    <t>4100000.0</t>
  </si>
  <si>
    <t>5171600.0</t>
  </si>
  <si>
    <t>4684700.0</t>
  </si>
  <si>
    <t>5309100.0</t>
  </si>
  <si>
    <t>5754300.0</t>
  </si>
  <si>
    <t>5778900.0</t>
  </si>
  <si>
    <t>5872500.0</t>
  </si>
  <si>
    <t>7506900.0</t>
  </si>
  <si>
    <t>4526200.0</t>
  </si>
  <si>
    <t>4403200.0</t>
  </si>
  <si>
    <t>4593900.0</t>
  </si>
  <si>
    <t>3337000.0</t>
  </si>
  <si>
    <t>2972000.0</t>
  </si>
  <si>
    <t>3601100.0</t>
  </si>
  <si>
    <t>5112100.0</t>
  </si>
  <si>
    <t>2812400.0</t>
  </si>
  <si>
    <t>4003600.0</t>
  </si>
  <si>
    <t>3214000.0</t>
  </si>
  <si>
    <t>3533300.0</t>
  </si>
  <si>
    <t>3837300.0</t>
  </si>
  <si>
    <t>3240200.0</t>
  </si>
  <si>
    <t>4853700.0</t>
  </si>
  <si>
    <t>3368400.0</t>
  </si>
  <si>
    <t>2504000.0</t>
  </si>
  <si>
    <t>4300300.0</t>
  </si>
  <si>
    <t>4035100.0</t>
  </si>
  <si>
    <t>4186200.0</t>
  </si>
  <si>
    <t>3921300.0</t>
  </si>
  <si>
    <t>3374400.0</t>
  </si>
  <si>
    <t>2464200.0</t>
  </si>
  <si>
    <t>4043900.0</t>
  </si>
  <si>
    <t>3779600.0</t>
  </si>
  <si>
    <t>4361100.0</t>
  </si>
  <si>
    <t>6915900.0</t>
  </si>
  <si>
    <t>3555100.0</t>
  </si>
  <si>
    <t>2790000.0</t>
  </si>
  <si>
    <t>5984800.0</t>
  </si>
  <si>
    <t>4706500.0</t>
  </si>
  <si>
    <t>4589100.0</t>
  </si>
  <si>
    <t>4853100.0</t>
  </si>
  <si>
    <t>3263400.0</t>
  </si>
  <si>
    <t>2874300.0</t>
  </si>
  <si>
    <t>3486200.0</t>
  </si>
  <si>
    <t>3524100.0</t>
  </si>
  <si>
    <t>2659700.0</t>
  </si>
  <si>
    <t>3538700.0</t>
  </si>
  <si>
    <t>2696800.0</t>
  </si>
  <si>
    <t>2550100.0</t>
  </si>
  <si>
    <t>1303100.0</t>
  </si>
  <si>
    <t>3746200.0</t>
  </si>
  <si>
    <t>4918700.0</t>
  </si>
  <si>
    <t>6341700.0</t>
  </si>
  <si>
    <t>5533100.0</t>
  </si>
  <si>
    <t>4819000.0</t>
  </si>
  <si>
    <t>4118600.0</t>
  </si>
  <si>
    <t>4131300.0</t>
  </si>
  <si>
    <t>3500400.0</t>
  </si>
  <si>
    <t>3808900.0</t>
  </si>
  <si>
    <t>3690500.0</t>
  </si>
  <si>
    <t>3558100.0</t>
  </si>
  <si>
    <t>4704500.0</t>
  </si>
  <si>
    <t>4944400.0</t>
  </si>
  <si>
    <t>4281800.0</t>
  </si>
  <si>
    <t>15455500.0</t>
  </si>
  <si>
    <t>7867500.0</t>
  </si>
  <si>
    <t>5710400.0</t>
  </si>
  <si>
    <t>4923200.0</t>
  </si>
  <si>
    <t>5034200.0</t>
  </si>
  <si>
    <t>4236800.0</t>
  </si>
  <si>
    <t>3074900.0</t>
  </si>
  <si>
    <t>2825400.0</t>
  </si>
  <si>
    <t>2931400.0</t>
  </si>
  <si>
    <t>3424400.0</t>
  </si>
  <si>
    <t>5424500.0</t>
  </si>
  <si>
    <t>4124300.0</t>
  </si>
  <si>
    <t>4373900.0</t>
  </si>
  <si>
    <t>3419000.0</t>
  </si>
  <si>
    <t>4216000.0</t>
  </si>
  <si>
    <t>4536300.0</t>
  </si>
  <si>
    <t>5025800.0</t>
  </si>
  <si>
    <t>3583100.0</t>
  </si>
  <si>
    <t>5480400.0</t>
  </si>
  <si>
    <t>9410800.0</t>
  </si>
  <si>
    <t>5947000.0</t>
  </si>
  <si>
    <t>5429000.0</t>
  </si>
  <si>
    <t>6660000.0</t>
  </si>
  <si>
    <t>4481700.0</t>
  </si>
  <si>
    <t>4139400.0</t>
  </si>
  <si>
    <t>3996700.0</t>
  </si>
  <si>
    <t>4389800.0</t>
  </si>
  <si>
    <t>3660700.0</t>
  </si>
  <si>
    <t>5624100.0</t>
  </si>
  <si>
    <t>29493000.0</t>
  </si>
  <si>
    <t>28761700.0</t>
  </si>
  <si>
    <t>15853300.0</t>
  </si>
  <si>
    <t>9583800.0</t>
  </si>
  <si>
    <t>12513000.0</t>
  </si>
  <si>
    <t>13696700.0</t>
  </si>
  <si>
    <t>9027900.0</t>
  </si>
  <si>
    <t>9043800.0</t>
  </si>
  <si>
    <t>9965800.0</t>
  </si>
  <si>
    <t>9935400.0</t>
  </si>
  <si>
    <t>8187400.0</t>
  </si>
  <si>
    <t>9649300.0</t>
  </si>
  <si>
    <t>7152500.0</t>
  </si>
  <si>
    <t>7674400.0</t>
  </si>
  <si>
    <t>7002700.0</t>
  </si>
  <si>
    <t>6297600.0</t>
  </si>
  <si>
    <t>5607700.0</t>
  </si>
  <si>
    <t>4341900.0</t>
  </si>
  <si>
    <t>5254000.0</t>
  </si>
  <si>
    <t>5757100.0</t>
  </si>
  <si>
    <t>7244300.0</t>
  </si>
  <si>
    <t>7827900.0</t>
  </si>
  <si>
    <t>7111200.0</t>
  </si>
  <si>
    <t>7212600.0</t>
  </si>
  <si>
    <t>7415500.0</t>
  </si>
  <si>
    <t>5008400.0</t>
  </si>
  <si>
    <t>4164200.0</t>
  </si>
  <si>
    <t>5037500.0</t>
  </si>
  <si>
    <t>6013800.0</t>
  </si>
  <si>
    <t>5694600.0</t>
  </si>
  <si>
    <t>6493100.0</t>
  </si>
  <si>
    <t>3901200.0</t>
  </si>
  <si>
    <t>8507000.0</t>
  </si>
  <si>
    <t>6257700.0</t>
  </si>
  <si>
    <t>5745800.0</t>
  </si>
  <si>
    <t>4757300.0</t>
  </si>
  <si>
    <t>5656400.0</t>
  </si>
  <si>
    <t>5635100.0</t>
  </si>
  <si>
    <t>7331700.0</t>
  </si>
  <si>
    <t>6703400.0</t>
  </si>
  <si>
    <t>7056600.0</t>
  </si>
  <si>
    <t>6535200.0</t>
  </si>
  <si>
    <t>7454700.0</t>
  </si>
  <si>
    <t>6481500.0</t>
  </si>
  <si>
    <t>8082000.0</t>
  </si>
  <si>
    <t>5740800.0</t>
  </si>
  <si>
    <t>8637100.0</t>
  </si>
  <si>
    <t>4904000.0</t>
  </si>
  <si>
    <t>4729400.0</t>
  </si>
  <si>
    <t>4781700.0</t>
  </si>
  <si>
    <t>5150800.0</t>
  </si>
  <si>
    <t>4520800.0</t>
  </si>
  <si>
    <t>4049700.0</t>
  </si>
  <si>
    <t>4298800.0</t>
  </si>
  <si>
    <t>4121300.0</t>
  </si>
  <si>
    <t>3902000.0</t>
  </si>
  <si>
    <t>4377800.0</t>
  </si>
  <si>
    <t>3726000.0</t>
  </si>
  <si>
    <t>5581100.0</t>
  </si>
  <si>
    <t>4907800.0</t>
  </si>
  <si>
    <t>4057400.0</t>
  </si>
  <si>
    <t>2795300.0</t>
  </si>
  <si>
    <t>3899400.0</t>
  </si>
  <si>
    <t>5752500.0</t>
  </si>
  <si>
    <t>8371700.0</t>
  </si>
  <si>
    <t>10062200.0</t>
  </si>
  <si>
    <t>7519300.0</t>
  </si>
  <si>
    <t>6312500.0</t>
  </si>
  <si>
    <t>5888100.0</t>
  </si>
  <si>
    <t>5776000.0</t>
  </si>
  <si>
    <t>3748900.0</t>
  </si>
  <si>
    <t>3097200.0</t>
  </si>
  <si>
    <t>3378800.0</t>
  </si>
  <si>
    <t>4813500.0</t>
  </si>
  <si>
    <t>3776600.0</t>
  </si>
  <si>
    <t>4076000.0</t>
  </si>
  <si>
    <t>2881300.0</t>
  </si>
  <si>
    <t>3036600.0</t>
  </si>
  <si>
    <t>3217100.0</t>
  </si>
  <si>
    <t>4083300.0</t>
  </si>
  <si>
    <t>4649200.0</t>
  </si>
  <si>
    <t>4415700.0</t>
  </si>
  <si>
    <t>8450800.0</t>
  </si>
  <si>
    <t>6501700.0</t>
  </si>
  <si>
    <t>5631500.0</t>
  </si>
  <si>
    <t>4324100.0</t>
  </si>
  <si>
    <t>5332900.0</t>
  </si>
  <si>
    <t>6374300.0</t>
  </si>
  <si>
    <t>5266100.0</t>
  </si>
  <si>
    <t>5516400.0</t>
  </si>
  <si>
    <t>3822500.0</t>
  </si>
  <si>
    <t>5273000.0</t>
  </si>
  <si>
    <t>7390000.0</t>
  </si>
  <si>
    <t>7864500.0</t>
  </si>
  <si>
    <t>6144900.0</t>
  </si>
  <si>
    <t>13656000.0</t>
  </si>
  <si>
    <t>6471100.0</t>
  </si>
  <si>
    <t>8598400.0</t>
  </si>
  <si>
    <t>7346300.0</t>
  </si>
  <si>
    <t>5507900.0</t>
  </si>
  <si>
    <t>7494500.0</t>
  </si>
  <si>
    <t>7889300.0</t>
  </si>
  <si>
    <t>5514500.0</t>
  </si>
  <si>
    <t>9174400.0</t>
  </si>
  <si>
    <t>6912200.0</t>
  </si>
  <si>
    <t>5798600.0</t>
  </si>
  <si>
    <t>5637900.0</t>
  </si>
  <si>
    <t>2605500.0</t>
  </si>
  <si>
    <t>3743800.0</t>
  </si>
  <si>
    <t>3900200.0</t>
  </si>
  <si>
    <t>7770400.0</t>
  </si>
  <si>
    <t>4732800.0</t>
  </si>
  <si>
    <t>4259600.0</t>
  </si>
  <si>
    <t>3853400.0</t>
  </si>
  <si>
    <t>3767100.0</t>
  </si>
  <si>
    <t>4242600.0</t>
  </si>
  <si>
    <t>4141000.0</t>
  </si>
  <si>
    <t>4074200.0</t>
  </si>
  <si>
    <t>4209900.0</t>
  </si>
  <si>
    <t>4472500.0</t>
  </si>
  <si>
    <t>4736100.0</t>
  </si>
  <si>
    <t>4132300.0</t>
  </si>
  <si>
    <t>4339200.0</t>
  </si>
  <si>
    <t>6322400.0</t>
  </si>
  <si>
    <t>3463600.0</t>
  </si>
  <si>
    <t>5040700.0</t>
  </si>
  <si>
    <t>4999700.0</t>
  </si>
  <si>
    <t>5233000.0</t>
  </si>
  <si>
    <t>7139800.0</t>
  </si>
  <si>
    <t>7024600.0</t>
  </si>
  <si>
    <t>5945000.0</t>
  </si>
  <si>
    <t>6373200.0</t>
  </si>
  <si>
    <t>4773100.0</t>
  </si>
  <si>
    <t>4782100.0</t>
  </si>
  <si>
    <t>7636100.0</t>
  </si>
  <si>
    <t>5255400.0</t>
  </si>
  <si>
    <t>5396100.0</t>
  </si>
  <si>
    <t>5796100.0</t>
  </si>
  <si>
    <t>5360400.0</t>
  </si>
  <si>
    <t>5158900.0</t>
  </si>
  <si>
    <t>4117300.0</t>
  </si>
  <si>
    <t>8393300.0</t>
  </si>
  <si>
    <t>3683100.0</t>
  </si>
  <si>
    <t>4092800.0</t>
  </si>
  <si>
    <t>2998500.0</t>
  </si>
  <si>
    <t>3714900.0</t>
  </si>
  <si>
    <t>3508200.0</t>
  </si>
  <si>
    <t>4106800.0</t>
  </si>
  <si>
    <t>5504900.0</t>
  </si>
  <si>
    <t>4541400.0</t>
  </si>
  <si>
    <t>3657000.0</t>
  </si>
  <si>
    <t>3573700.0</t>
  </si>
  <si>
    <t>3229600.0</t>
  </si>
  <si>
    <t>4028200.0</t>
  </si>
  <si>
    <t>3585100.0</t>
  </si>
  <si>
    <t>4777300.0</t>
  </si>
  <si>
    <t>4569900.0</t>
  </si>
  <si>
    <t>4508700.0</t>
  </si>
  <si>
    <t>4580000.0</t>
  </si>
  <si>
    <t>4799500.0</t>
  </si>
  <si>
    <t>4870500.0</t>
  </si>
  <si>
    <t>6133200.0</t>
  </si>
  <si>
    <t>5889100.0</t>
  </si>
  <si>
    <t>10282300.0</t>
  </si>
  <si>
    <t>4866600.0</t>
  </si>
  <si>
    <t>6197900.0</t>
  </si>
  <si>
    <t>4840400.0</t>
  </si>
  <si>
    <t>4904600.0</t>
  </si>
  <si>
    <t>6754100.0</t>
  </si>
  <si>
    <t>4781600.0</t>
  </si>
  <si>
    <t>4867900.0</t>
  </si>
  <si>
    <t>6359400.0</t>
  </si>
  <si>
    <t>4435700.0</t>
  </si>
  <si>
    <t>4544700.0</t>
  </si>
  <si>
    <t>6383400.0</t>
  </si>
  <si>
    <t>6466100.0</t>
  </si>
  <si>
    <t>9534400.0</t>
  </si>
  <si>
    <t>8874400.0</t>
  </si>
  <si>
    <t>5393400.0</t>
  </si>
  <si>
    <t>6826000.0</t>
  </si>
  <si>
    <t>5797400.0</t>
  </si>
  <si>
    <t>4697300.0</t>
  </si>
  <si>
    <t>6030700.0</t>
  </si>
  <si>
    <t>5576000.0</t>
  </si>
  <si>
    <t>6759100.0</t>
  </si>
  <si>
    <t>10609800.0</t>
  </si>
  <si>
    <t>8685500.0</t>
  </si>
  <si>
    <t>10903700.0</t>
  </si>
  <si>
    <t>8774900.0</t>
  </si>
  <si>
    <t>10079800.0</t>
  </si>
  <si>
    <t>8069800.0</t>
  </si>
  <si>
    <t>7810500.0</t>
  </si>
  <si>
    <t>9442000.0</t>
  </si>
  <si>
    <t>7828300.0</t>
  </si>
  <si>
    <t>8116200.0</t>
  </si>
  <si>
    <t>6086800.0</t>
  </si>
  <si>
    <t>7667200.0</t>
  </si>
  <si>
    <t>6927600.0</t>
  </si>
  <si>
    <t>5472600.0</t>
  </si>
  <si>
    <t>6212400.0</t>
  </si>
  <si>
    <t>6885800.0</t>
  </si>
  <si>
    <t>8768500.0</t>
  </si>
  <si>
    <t>8171900.0</t>
  </si>
  <si>
    <t>7902200.0</t>
  </si>
  <si>
    <t>9635800.0</t>
  </si>
  <si>
    <t>6577800.0</t>
  </si>
  <si>
    <t>2702800.0</t>
  </si>
  <si>
    <t>6395900.0</t>
  </si>
  <si>
    <t>7301800.0</t>
  </si>
  <si>
    <t>6869700.0</t>
  </si>
  <si>
    <t>5673100.0</t>
  </si>
  <si>
    <t>6116100.0</t>
  </si>
  <si>
    <t>8031500.0</t>
  </si>
  <si>
    <t>9803500.0</t>
  </si>
  <si>
    <t>11420500.0</t>
  </si>
  <si>
    <t>8767900.0</t>
  </si>
  <si>
    <t>8352300.0</t>
  </si>
  <si>
    <t>7960400.0</t>
  </si>
  <si>
    <t>6148600.0</t>
  </si>
  <si>
    <t>7424200.0</t>
  </si>
  <si>
    <t>6918900.0</t>
  </si>
  <si>
    <t>10100100.0</t>
  </si>
  <si>
    <t>9614900.0</t>
  </si>
  <si>
    <t>11306800.0</t>
  </si>
  <si>
    <t>11172600.0</t>
  </si>
  <si>
    <t>12359600.0</t>
  </si>
  <si>
    <t>6613000.0</t>
  </si>
  <si>
    <t>8995100.0</t>
  </si>
  <si>
    <t>10421600.0</t>
  </si>
  <si>
    <t>6361600.0</t>
  </si>
  <si>
    <t>4665400.0</t>
  </si>
  <si>
    <t>5226900.0</t>
  </si>
  <si>
    <t>6627500.0</t>
  </si>
  <si>
    <t>5962400.0</t>
  </si>
  <si>
    <t>5590200.0</t>
  </si>
  <si>
    <t>4462100.0</t>
  </si>
  <si>
    <t>6868200.0</t>
  </si>
  <si>
    <t>6056600.0</t>
  </si>
  <si>
    <t>3563500.0</t>
  </si>
  <si>
    <t>3969900.0</t>
  </si>
  <si>
    <t>4189700.0</t>
  </si>
  <si>
    <t>5861000.0</t>
  </si>
  <si>
    <t>4797700.0</t>
  </si>
  <si>
    <t>6458900.0</t>
  </si>
  <si>
    <t>5713200.0</t>
  </si>
  <si>
    <t>6537500.0</t>
  </si>
  <si>
    <t>4332900.0</t>
  </si>
  <si>
    <t>3752200.0</t>
  </si>
  <si>
    <t>3427400.0</t>
  </si>
  <si>
    <t>4604000.0</t>
  </si>
  <si>
    <t>6478400.0</t>
  </si>
  <si>
    <t>5550600.0</t>
  </si>
  <si>
    <t>5666700.0</t>
  </si>
  <si>
    <t>4053300.0</t>
  </si>
  <si>
    <t>6372600.0</t>
  </si>
  <si>
    <t>7179900.0</t>
  </si>
  <si>
    <t>9363300.0</t>
  </si>
  <si>
    <t>8454000.0</t>
  </si>
  <si>
    <t>7482400.0</t>
  </si>
  <si>
    <t>5678200.0</t>
  </si>
  <si>
    <t>6061800.0</t>
  </si>
  <si>
    <t>6035000.0</t>
  </si>
  <si>
    <t>6014400.0</t>
  </si>
  <si>
    <t>8517600.0</t>
  </si>
  <si>
    <t>6258300.0</t>
  </si>
  <si>
    <t>4876500.0</t>
  </si>
  <si>
    <t>6204900.0</t>
  </si>
  <si>
    <t>7127400.0</t>
  </si>
  <si>
    <t>10978800.0</t>
  </si>
  <si>
    <t>8992700.0</t>
  </si>
  <si>
    <t>5917900.0</t>
  </si>
  <si>
    <t>4948400.0</t>
  </si>
  <si>
    <t>6130100.0</t>
  </si>
  <si>
    <t>4215700.0</t>
  </si>
  <si>
    <t>5357700.0</t>
  </si>
  <si>
    <t>6448600.0</t>
  </si>
  <si>
    <t>4186600.0</t>
  </si>
  <si>
    <t>4231300.0</t>
  </si>
  <si>
    <t>3452500.0</t>
  </si>
  <si>
    <t>3414100.0</t>
  </si>
  <si>
    <t>11798900.0</t>
  </si>
  <si>
    <t>4307600.0</t>
  </si>
  <si>
    <t>4972600.0</t>
  </si>
  <si>
    <t>6150900.0</t>
  </si>
  <si>
    <t>6523800.0</t>
  </si>
  <si>
    <t>8601300.0</t>
  </si>
  <si>
    <t>5364700.0</t>
  </si>
  <si>
    <t>4456200.0</t>
  </si>
  <si>
    <t>5448300.0</t>
  </si>
  <si>
    <t>4130300.0</t>
  </si>
  <si>
    <t>5756400.0</t>
  </si>
  <si>
    <t>6164500.0</t>
  </si>
  <si>
    <t>5029600.0</t>
  </si>
  <si>
    <t>4013600.0</t>
  </si>
  <si>
    <t>4042900.0</t>
  </si>
  <si>
    <t>4505300.0</t>
  </si>
  <si>
    <t>3243000.0</t>
  </si>
  <si>
    <t>6128800.0</t>
  </si>
  <si>
    <t>3240400.0</t>
  </si>
  <si>
    <t>4251500.0</t>
  </si>
  <si>
    <t>5493400.0</t>
  </si>
  <si>
    <t>4355700.0</t>
  </si>
  <si>
    <t>5209200.0</t>
  </si>
  <si>
    <t>5176600.0</t>
  </si>
  <si>
    <t>6078000.0</t>
  </si>
  <si>
    <t>2460600.0</t>
  </si>
  <si>
    <t>4035900.0</t>
  </si>
  <si>
    <t>3491600.0</t>
  </si>
  <si>
    <t>4337100.0</t>
  </si>
  <si>
    <t>3087400.0</t>
  </si>
  <si>
    <t>4265500.0</t>
  </si>
  <si>
    <t>5010400.0</t>
  </si>
  <si>
    <t>5326300.0</t>
  </si>
  <si>
    <t>9433400.0</t>
  </si>
  <si>
    <t>6224900.0</t>
  </si>
  <si>
    <t>5457800.0</t>
  </si>
  <si>
    <t>6444100.0</t>
  </si>
  <si>
    <t>6257900.0</t>
  </si>
  <si>
    <t>5211200.0</t>
  </si>
  <si>
    <t>5940900.0</t>
  </si>
  <si>
    <t>6674300.0</t>
  </si>
  <si>
    <t>5858100.0</t>
  </si>
  <si>
    <t>5480300.0</t>
  </si>
  <si>
    <t>3852800.0</t>
  </si>
  <si>
    <t>4074500.0</t>
  </si>
  <si>
    <t>4224000.0</t>
  </si>
  <si>
    <t>6469700.0</t>
  </si>
  <si>
    <t>4790000.0</t>
  </si>
  <si>
    <t>5682600.0</t>
  </si>
  <si>
    <t>3469500.0</t>
  </si>
  <si>
    <t>5178700.0</t>
  </si>
  <si>
    <t>3861100.0</t>
  </si>
  <si>
    <t>3313300.0</t>
  </si>
  <si>
    <t>5355100.0</t>
  </si>
  <si>
    <t>5626500.0</t>
  </si>
  <si>
    <t>6107600.0</t>
  </si>
  <si>
    <t>4266400.0</t>
  </si>
  <si>
    <t>4397000.0</t>
  </si>
  <si>
    <t>4289300.0</t>
  </si>
  <si>
    <t>5134200.0</t>
  </si>
  <si>
    <t>4669000.0</t>
  </si>
  <si>
    <t>3323400.0</t>
  </si>
  <si>
    <t>3284900.0</t>
  </si>
  <si>
    <t>3258700.0</t>
  </si>
  <si>
    <t>3125000.0</t>
  </si>
  <si>
    <t>3607200.0</t>
  </si>
  <si>
    <t>4318300.0</t>
  </si>
  <si>
    <t>4062800.0</t>
  </si>
  <si>
    <t>5441100.0</t>
  </si>
  <si>
    <t>2930700.0</t>
  </si>
  <si>
    <t>4157400.0</t>
  </si>
  <si>
    <t>3559000.0</t>
  </si>
  <si>
    <t>3198700.0</t>
  </si>
  <si>
    <t>4575400.0</t>
  </si>
  <si>
    <t>5062900.0</t>
  </si>
  <si>
    <t>4091600.0</t>
  </si>
  <si>
    <t>2237100.0</t>
  </si>
  <si>
    <t>2282200.0</t>
  </si>
  <si>
    <t>2423500.0</t>
  </si>
  <si>
    <t>3395400.0</t>
  </si>
  <si>
    <t>3472800.0</t>
  </si>
  <si>
    <t>4058600.0</t>
  </si>
  <si>
    <t>3760000.0</t>
  </si>
  <si>
    <t>3285100.0</t>
  </si>
  <si>
    <t>3886100.0</t>
  </si>
  <si>
    <t>3922500.0</t>
  </si>
  <si>
    <t>4233100.0</t>
  </si>
  <si>
    <t>4382100.0</t>
  </si>
  <si>
    <t>3917400.0</t>
  </si>
  <si>
    <t>3336100.0</t>
  </si>
  <si>
    <t>2916800.0</t>
  </si>
  <si>
    <t>3578800.0</t>
  </si>
  <si>
    <t>3899800.0</t>
  </si>
  <si>
    <t>3815300.0</t>
  </si>
  <si>
    <t>2920500.0</t>
  </si>
  <si>
    <t>6597200.0</t>
  </si>
  <si>
    <t>10900200.0</t>
  </si>
  <si>
    <t>9084500.0</t>
  </si>
  <si>
    <t>8857500.0</t>
  </si>
  <si>
    <t>7893300.0</t>
  </si>
  <si>
    <t>6165200.0</t>
  </si>
  <si>
    <t>6431200.0</t>
  </si>
  <si>
    <t>5330600.0</t>
  </si>
  <si>
    <t>9874900.0</t>
  </si>
  <si>
    <t>6273100.0</t>
  </si>
  <si>
    <t>9638300.0</t>
  </si>
  <si>
    <t>7453700.0</t>
  </si>
  <si>
    <t>7151400.0</t>
  </si>
  <si>
    <t>6315700.0</t>
  </si>
  <si>
    <t>5538100.0</t>
  </si>
  <si>
    <t>4838200.0</t>
  </si>
  <si>
    <t>4840100.0</t>
  </si>
  <si>
    <t>8939300.0</t>
  </si>
  <si>
    <t>7061100.0</t>
  </si>
  <si>
    <t>7059400.0</t>
  </si>
  <si>
    <t>7347500.0</t>
  </si>
  <si>
    <t>4830300.0</t>
  </si>
  <si>
    <t>4224600.0</t>
  </si>
  <si>
    <t>5093100.0</t>
  </si>
  <si>
    <t>4998200.0</t>
  </si>
  <si>
    <t>6215500.0</t>
  </si>
  <si>
    <t>4137500.0</t>
  </si>
  <si>
    <t>9950200.0</t>
  </si>
  <si>
    <t>8077200.0</t>
  </si>
  <si>
    <t>6424400.0</t>
  </si>
  <si>
    <t>6016300.0</t>
  </si>
  <si>
    <t>7463900.0</t>
  </si>
  <si>
    <t>7593800.0</t>
  </si>
  <si>
    <t>6923600.0</t>
  </si>
  <si>
    <t>6448000.0</t>
  </si>
  <si>
    <t>4401000.0</t>
  </si>
  <si>
    <t>31827300.0</t>
  </si>
  <si>
    <t>6750300.0</t>
  </si>
  <si>
    <t>8363800.0</t>
  </si>
  <si>
    <t>4161200.0</t>
  </si>
  <si>
    <t>5277300.0</t>
  </si>
  <si>
    <t>4255000.0</t>
  </si>
  <si>
    <t>4077100.0</t>
  </si>
  <si>
    <t>3960000.0</t>
  </si>
  <si>
    <t>7988200.0</t>
  </si>
  <si>
    <t>6651900.0</t>
  </si>
  <si>
    <t>4209200.0</t>
  </si>
  <si>
    <t>3365700.0</t>
  </si>
  <si>
    <t>5439100.0</t>
  </si>
  <si>
    <t>4273500.0</t>
  </si>
  <si>
    <t>3858200.0</t>
  </si>
  <si>
    <t>5231900.0</t>
  </si>
  <si>
    <t>2102100.0</t>
  </si>
  <si>
    <t>3088800.0</t>
  </si>
  <si>
    <t>4326500.0</t>
  </si>
  <si>
    <t>4172200.0</t>
  </si>
  <si>
    <t>5058100.0</t>
  </si>
  <si>
    <t>4353700.0</t>
  </si>
  <si>
    <t>3450000.0</t>
  </si>
  <si>
    <t>3068000.0</t>
  </si>
  <si>
    <t>3025900.0</t>
  </si>
  <si>
    <t>2163200.0</t>
  </si>
  <si>
    <t>4108600.0</t>
  </si>
  <si>
    <t>3743100.0</t>
  </si>
  <si>
    <t>5272800.0</t>
  </si>
  <si>
    <t>7023100.0</t>
  </si>
  <si>
    <t>5733600.0</t>
  </si>
  <si>
    <t>6564300.0</t>
  </si>
  <si>
    <t>6157800.0</t>
  </si>
  <si>
    <t>5150300.0</t>
  </si>
  <si>
    <t>5999900.0</t>
  </si>
  <si>
    <t>6446200.0</t>
  </si>
  <si>
    <t>4322700.0</t>
  </si>
  <si>
    <t>4672500.0</t>
  </si>
  <si>
    <t>3984800.0</t>
  </si>
  <si>
    <t>3034800.0</t>
  </si>
  <si>
    <t>3298100.0</t>
  </si>
  <si>
    <t>3679000.0</t>
  </si>
  <si>
    <t>4000600.0</t>
  </si>
  <si>
    <t>4234700.0</t>
  </si>
  <si>
    <t>3585600.0</t>
  </si>
  <si>
    <t>5399600.0</t>
  </si>
  <si>
    <t>5059500.0</t>
  </si>
  <si>
    <t>4096900.0</t>
  </si>
  <si>
    <t>3919400.0</t>
  </si>
  <si>
    <t>1681200.0</t>
  </si>
  <si>
    <t>3524600.0</t>
  </si>
  <si>
    <t>6139500.0</t>
  </si>
  <si>
    <t>6124200.0</t>
  </si>
  <si>
    <t>3626600.0</t>
  </si>
  <si>
    <t>4009500.0</t>
  </si>
  <si>
    <t>3546400.0</t>
  </si>
  <si>
    <t>3942800.0</t>
  </si>
  <si>
    <t>5717600.0</t>
  </si>
  <si>
    <t>12137300.0</t>
  </si>
  <si>
    <t>5355500.0</t>
  </si>
  <si>
    <t>8987600.0</t>
  </si>
  <si>
    <t>6982600.0</t>
  </si>
  <si>
    <t>4309700.0</t>
  </si>
  <si>
    <t>6058400.0</t>
  </si>
  <si>
    <t>10779400.0</t>
  </si>
  <si>
    <t>4229300.0</t>
  </si>
  <si>
    <t>1913300.0</t>
  </si>
  <si>
    <t>2281300.0</t>
  </si>
  <si>
    <t>2578200.0</t>
  </si>
  <si>
    <t>3150000.0</t>
  </si>
  <si>
    <t>4721800.0</t>
  </si>
  <si>
    <t>4416800.0</t>
  </si>
  <si>
    <t>5162300.0</t>
  </si>
  <si>
    <t>3271700.0</t>
  </si>
  <si>
    <t>6578000.0</t>
  </si>
  <si>
    <t>9880500.0</t>
  </si>
  <si>
    <t>5793900.0</t>
  </si>
  <si>
    <t>5526900.0</t>
  </si>
  <si>
    <t>6924900.0</t>
  </si>
  <si>
    <t>6611200.0</t>
  </si>
  <si>
    <t>4542400.0</t>
  </si>
  <si>
    <t>5389500.0</t>
  </si>
  <si>
    <t>6101700.0</t>
  </si>
  <si>
    <t>4656500.0</t>
  </si>
  <si>
    <t>3530700.0</t>
  </si>
  <si>
    <t>4264500.0</t>
  </si>
  <si>
    <t>3943600.0</t>
  </si>
  <si>
    <t>6494000.0</t>
  </si>
  <si>
    <t>4091100.0</t>
  </si>
  <si>
    <t>3877500.0</t>
  </si>
  <si>
    <t>4584000.0</t>
  </si>
  <si>
    <t>9443000.0</t>
  </si>
  <si>
    <t>5276800.0</t>
  </si>
  <si>
    <t>4774500.0</t>
  </si>
  <si>
    <t>7647200.0</t>
  </si>
  <si>
    <t>6538200.0</t>
  </si>
  <si>
    <t>6698300.0</t>
  </si>
  <si>
    <t>4513800.0</t>
  </si>
  <si>
    <t>5972700.0</t>
  </si>
  <si>
    <t>4999200.0</t>
  </si>
  <si>
    <t>3762300.0</t>
  </si>
  <si>
    <t>3469700.0</t>
  </si>
  <si>
    <t>4554800.0</t>
  </si>
  <si>
    <t>5528700.0</t>
  </si>
  <si>
    <t>3686900.0</t>
  </si>
  <si>
    <t>5308000.0</t>
  </si>
  <si>
    <t>8697000.0</t>
  </si>
  <si>
    <t>10896800.0</t>
  </si>
  <si>
    <t>9898400.0</t>
  </si>
  <si>
    <t>13487100.0</t>
  </si>
  <si>
    <t>13640200.0</t>
  </si>
  <si>
    <t>13068400.0</t>
  </si>
  <si>
    <t>11120000.0</t>
  </si>
  <si>
    <t>7751100.0</t>
  </si>
  <si>
    <t>11269300.0</t>
  </si>
  <si>
    <t>10764500.0</t>
  </si>
  <si>
    <t>14632700.0</t>
  </si>
  <si>
    <t>12698400.0</t>
  </si>
  <si>
    <t>11010000.0</t>
  </si>
  <si>
    <t>13658700.0</t>
  </si>
  <si>
    <t>13500800.0</t>
  </si>
  <si>
    <t>8989500.0</t>
  </si>
  <si>
    <t>9725900.0</t>
  </si>
  <si>
    <t>12074700.0</t>
  </si>
  <si>
    <t>9083800.0</t>
  </si>
  <si>
    <t>16243600.0</t>
  </si>
  <si>
    <t>11715300.0</t>
  </si>
  <si>
    <t>12986000.0</t>
  </si>
  <si>
    <t>13540400.0</t>
  </si>
  <si>
    <t>11543000.0</t>
  </si>
  <si>
    <t>7336500.0</t>
  </si>
  <si>
    <t>6287300.0</t>
  </si>
  <si>
    <t>8939400.0</t>
  </si>
  <si>
    <t>5379300.0</t>
  </si>
  <si>
    <t>7140500.0</t>
  </si>
  <si>
    <t>4855300.0</t>
  </si>
  <si>
    <t>7687600.0</t>
  </si>
  <si>
    <t>7997900.0</t>
  </si>
  <si>
    <t>6563400.0</t>
  </si>
  <si>
    <t>10681800.0</t>
  </si>
  <si>
    <t>4460900.0</t>
  </si>
  <si>
    <t>6987200.0</t>
  </si>
  <si>
    <t>9863800.0</t>
  </si>
  <si>
    <t>7156200.0</t>
  </si>
  <si>
    <t>7119100.0</t>
  </si>
  <si>
    <t>5212400.0</t>
  </si>
  <si>
    <t>5502600.0</t>
  </si>
  <si>
    <t>6105900.0</t>
  </si>
  <si>
    <t>12189800.0</t>
  </si>
  <si>
    <t>8255900.0</t>
  </si>
  <si>
    <t>6213900.0</t>
  </si>
  <si>
    <t>7509900.0</t>
  </si>
  <si>
    <t>9826900.0</t>
  </si>
  <si>
    <t>6057500.0</t>
  </si>
  <si>
    <t>4534900.0</t>
  </si>
  <si>
    <t>5795200.0</t>
  </si>
  <si>
    <t>4012600.0</t>
  </si>
  <si>
    <t>6396100.0</t>
  </si>
  <si>
    <t>7470800.0</t>
  </si>
  <si>
    <t>8669300.0</t>
  </si>
  <si>
    <t>6866700.0</t>
  </si>
  <si>
    <t>7751900.0</t>
  </si>
  <si>
    <t>7859000.0</t>
  </si>
  <si>
    <t>5742600.0</t>
  </si>
  <si>
    <t>5460600.0</t>
  </si>
  <si>
    <t>7288300.0</t>
  </si>
  <si>
    <t>5149700.0</t>
  </si>
  <si>
    <t>5131200.0</t>
  </si>
  <si>
    <t>4056200.0</t>
  </si>
  <si>
    <t>3395300.0</t>
  </si>
  <si>
    <t>10389500.0</t>
  </si>
  <si>
    <t>7665500.0</t>
  </si>
  <si>
    <t>7253600.0</t>
  </si>
  <si>
    <t>9444900.0</t>
  </si>
  <si>
    <t>5134500.0</t>
  </si>
  <si>
    <t>6710100.0</t>
  </si>
  <si>
    <t>6419700.0</t>
  </si>
  <si>
    <t>5822400.0</t>
  </si>
  <si>
    <t>7917600.0</t>
  </si>
  <si>
    <t>7587700.0</t>
  </si>
  <si>
    <t>7867400.0</t>
  </si>
  <si>
    <t>7295000.0</t>
  </si>
  <si>
    <t>9548300.0</t>
  </si>
  <si>
    <t>7142100.0</t>
  </si>
  <si>
    <t>7492900.0</t>
  </si>
  <si>
    <t>7392000.0</t>
  </si>
  <si>
    <t>4985300.0</t>
  </si>
  <si>
    <t>4138300.0</t>
  </si>
  <si>
    <t>16568700.0</t>
  </si>
  <si>
    <t>6181700.0</t>
  </si>
  <si>
    <t>4041700.0</t>
  </si>
  <si>
    <t>5833200.0</t>
  </si>
  <si>
    <t>5867800.0</t>
  </si>
  <si>
    <t>6508500.0</t>
  </si>
  <si>
    <t>4404500.0</t>
  </si>
  <si>
    <t>4752100.0</t>
  </si>
  <si>
    <t>4772600.0</t>
  </si>
  <si>
    <t>5016800.0</t>
  </si>
  <si>
    <t>6120100.0</t>
  </si>
  <si>
    <t>5138600.0</t>
  </si>
  <si>
    <t>6549000.0</t>
  </si>
  <si>
    <t>6104900.0</t>
  </si>
  <si>
    <t>4603000.0</t>
  </si>
  <si>
    <t>6441200.0</t>
  </si>
  <si>
    <t>6834000.0</t>
  </si>
  <si>
    <t>6050300.0</t>
  </si>
  <si>
    <t>4496000.0</t>
  </si>
  <si>
    <t>3867500.0</t>
  </si>
  <si>
    <t>4298600.0</t>
  </si>
  <si>
    <t>4519000.0</t>
  </si>
  <si>
    <t>3703700.0</t>
  </si>
  <si>
    <t>3324300.0</t>
  </si>
  <si>
    <t>4463700.0</t>
  </si>
  <si>
    <t>4732500.0</t>
  </si>
  <si>
    <t>6805300.0</t>
  </si>
  <si>
    <t>4636200.0</t>
  </si>
  <si>
    <t>5860600.0</t>
  </si>
  <si>
    <t>3982500.0</t>
  </si>
  <si>
    <t>4227400.0</t>
  </si>
  <si>
    <t>6089500.0</t>
  </si>
  <si>
    <t>7612100.0</t>
  </si>
  <si>
    <t>8486400.0</t>
  </si>
  <si>
    <t>7439800.0</t>
  </si>
  <si>
    <t>9162900.0</t>
  </si>
  <si>
    <t>5930600.0</t>
  </si>
  <si>
    <t>4629900.0</t>
  </si>
  <si>
    <t>6627700.0</t>
  </si>
  <si>
    <t>3684500.0</t>
  </si>
  <si>
    <t>4592700.0</t>
  </si>
  <si>
    <t>4789000.0</t>
  </si>
  <si>
    <t>3550900.0</t>
  </si>
  <si>
    <t>4503400.0</t>
  </si>
  <si>
    <t>8843400.0</t>
  </si>
  <si>
    <t>4100200.0</t>
  </si>
  <si>
    <t>4160000.0</t>
  </si>
  <si>
    <t>3444400.0</t>
  </si>
  <si>
    <t>2884900.0</t>
  </si>
  <si>
    <t>6713700.0</t>
  </si>
  <si>
    <t>3646500.0</t>
  </si>
  <si>
    <t>4544000.0</t>
  </si>
  <si>
    <t>5854100.0</t>
  </si>
  <si>
    <t>5426200.0</t>
  </si>
  <si>
    <t>6629200.0</t>
  </si>
  <si>
    <t>3936000.0</t>
  </si>
  <si>
    <t>4908400.0</t>
  </si>
  <si>
    <t>5327000.0</t>
  </si>
  <si>
    <t>3190800.0</t>
  </si>
  <si>
    <t>5111100.0</t>
  </si>
  <si>
    <t>8558700.0</t>
  </si>
  <si>
    <t>10020800.0</t>
  </si>
  <si>
    <t>9705500.0</t>
  </si>
  <si>
    <t>7868100.0</t>
  </si>
  <si>
    <t>6715500.0</t>
  </si>
  <si>
    <t>6048100.0</t>
  </si>
  <si>
    <t>6527900.0</t>
  </si>
  <si>
    <t>3957900.0</t>
  </si>
  <si>
    <t>3915300.0</t>
  </si>
  <si>
    <t>3805200.0</t>
  </si>
  <si>
    <t>6040300.0</t>
  </si>
  <si>
    <t>4128100.0</t>
  </si>
  <si>
    <t>4697500.0</t>
  </si>
  <si>
    <t>4122700.0</t>
  </si>
  <si>
    <t>5766100.0</t>
  </si>
  <si>
    <t>6762900.0</t>
  </si>
  <si>
    <t>4693900.0</t>
  </si>
  <si>
    <t>3980300.0</t>
  </si>
  <si>
    <t>5811800.0</t>
  </si>
  <si>
    <t>6503800.0</t>
  </si>
  <si>
    <t>4611400.0</t>
  </si>
  <si>
    <t>3646300.0</t>
  </si>
  <si>
    <t>4689400.0</t>
  </si>
  <si>
    <t>3745200.0</t>
  </si>
  <si>
    <t>3866000.0</t>
  </si>
  <si>
    <t>5834700.0</t>
  </si>
  <si>
    <t>4916900.0</t>
  </si>
  <si>
    <t>4804100.0</t>
  </si>
  <si>
    <t>6717800.0</t>
  </si>
  <si>
    <t>5451900.0</t>
  </si>
  <si>
    <t>6959900.0</t>
  </si>
  <si>
    <t>5097700.0</t>
  </si>
  <si>
    <t>6522100.0</t>
  </si>
  <si>
    <t>5635900.0</t>
  </si>
  <si>
    <t>5860200.0</t>
  </si>
  <si>
    <t>7936600.0</t>
  </si>
  <si>
    <t>6063800.0</t>
  </si>
  <si>
    <t>11758900.0</t>
  </si>
  <si>
    <t>9444000.0</t>
  </si>
  <si>
    <t>7381300.0</t>
  </si>
  <si>
    <t>6805000.0</t>
  </si>
  <si>
    <t>4812900.0</t>
  </si>
  <si>
    <t>4615400.0</t>
  </si>
  <si>
    <t>5627600.0</t>
  </si>
  <si>
    <t>5361700.0</t>
  </si>
  <si>
    <t>8213400.0</t>
  </si>
  <si>
    <t>4406800.0</t>
  </si>
  <si>
    <t>6510700.0</t>
  </si>
  <si>
    <t>4933300.0</t>
  </si>
  <si>
    <t>2378400.0</t>
  </si>
  <si>
    <t>6815300.0</t>
  </si>
  <si>
    <t>5187800.0</t>
  </si>
  <si>
    <t>6364800.0</t>
  </si>
  <si>
    <t>3924100.0</t>
  </si>
  <si>
    <t>5154400.0</t>
  </si>
  <si>
    <t>5406600.0</t>
  </si>
  <si>
    <t>7708300.0</t>
  </si>
  <si>
    <t>4688000.0</t>
  </si>
  <si>
    <t>10610400.0</t>
  </si>
  <si>
    <t>4238300.0</t>
  </si>
  <si>
    <t>7001600.0</t>
  </si>
  <si>
    <t>5522700.0</t>
  </si>
  <si>
    <t>7155500.0</t>
  </si>
  <si>
    <t>4253700.0</t>
  </si>
  <si>
    <t>9359400.0</t>
  </si>
  <si>
    <t>6421800.0</t>
  </si>
  <si>
    <t>4954100.0</t>
  </si>
  <si>
    <t>3946300.0</t>
  </si>
  <si>
    <t>1580600.0</t>
  </si>
  <si>
    <t>3270000.0</t>
  </si>
  <si>
    <t>3025400.0</t>
  </si>
  <si>
    <t>3146600.0</t>
  </si>
  <si>
    <t>2856400.0</t>
  </si>
  <si>
    <t>7752200.0</t>
  </si>
  <si>
    <t>6121900.0</t>
  </si>
  <si>
    <t>9356500.0</t>
  </si>
  <si>
    <t>5077000.0</t>
  </si>
  <si>
    <t>4415600.0</t>
  </si>
  <si>
    <t>4700000.0</t>
  </si>
  <si>
    <t>4347900.0</t>
  </si>
  <si>
    <t>4517500.0</t>
  </si>
  <si>
    <t>6249400.0</t>
  </si>
  <si>
    <t>4568900.0</t>
  </si>
  <si>
    <t>7029400.0</t>
  </si>
  <si>
    <t>4805100.0</t>
  </si>
  <si>
    <t>5222700.0</t>
  </si>
  <si>
    <t>5322900.0</t>
  </si>
  <si>
    <t>4081300.0</t>
  </si>
  <si>
    <t>4588000.0</t>
  </si>
  <si>
    <t>8023100.0</t>
  </si>
  <si>
    <t>5444300.0</t>
  </si>
  <si>
    <t>6851900.0</t>
  </si>
  <si>
    <t>4566900.0</t>
  </si>
  <si>
    <t>5190100.0</t>
  </si>
  <si>
    <t>4456600.0</t>
  </si>
  <si>
    <t>8095600.0</t>
  </si>
  <si>
    <t>6965900.0</t>
  </si>
  <si>
    <t>7773300.0</t>
  </si>
  <si>
    <t>7183900.0</t>
  </si>
  <si>
    <t>7384400.0</t>
  </si>
  <si>
    <t>5332400.0</t>
  </si>
  <si>
    <t>5363700.0</t>
  </si>
  <si>
    <t>4294000.0</t>
  </si>
  <si>
    <t>5449600.0</t>
  </si>
  <si>
    <t>4136600.0</t>
  </si>
  <si>
    <t>4791900.0</t>
  </si>
  <si>
    <t>8350500.0</t>
  </si>
  <si>
    <t>7380600.0</t>
  </si>
  <si>
    <t>8871900.0</t>
  </si>
  <si>
    <t>8681700.0</t>
  </si>
  <si>
    <t>7396600.0</t>
  </si>
  <si>
    <t>5277700.0</t>
  </si>
  <si>
    <t>5833700.0</t>
  </si>
  <si>
    <t>8059200.0</t>
  </si>
  <si>
    <t>7073500.0</t>
  </si>
  <si>
    <t>5968200.0</t>
  </si>
  <si>
    <t>6357600.0</t>
  </si>
  <si>
    <t>7787700.0</t>
  </si>
  <si>
    <t>5693800.0</t>
  </si>
  <si>
    <t>4384400.0</t>
  </si>
  <si>
    <t>3834100.0</t>
  </si>
  <si>
    <t>4872200.0</t>
  </si>
  <si>
    <t>5125000.0</t>
  </si>
  <si>
    <t>4933800.0</t>
  </si>
  <si>
    <t>13274400.0</t>
  </si>
  <si>
    <t>13047900.0</t>
  </si>
  <si>
    <t>7192400.0</t>
  </si>
  <si>
    <t>5141400.0</t>
  </si>
  <si>
    <t>3736800.0</t>
  </si>
  <si>
    <t>5690400.0</t>
  </si>
  <si>
    <t>3740900.0</t>
  </si>
  <si>
    <t>4162900.0</t>
  </si>
  <si>
    <t>3758700.0</t>
  </si>
  <si>
    <t>4937500.0</t>
  </si>
  <si>
    <t>3470600.0</t>
  </si>
  <si>
    <t>3980700.0</t>
  </si>
  <si>
    <t>3956300.0</t>
  </si>
  <si>
    <t>4379800.0</t>
  </si>
  <si>
    <t>2989100.0</t>
  </si>
  <si>
    <t>3692000.0</t>
  </si>
  <si>
    <t>2671400.0</t>
  </si>
  <si>
    <t>3406700.0</t>
  </si>
  <si>
    <t>4341400.0</t>
  </si>
  <si>
    <t>4553600.0</t>
  </si>
  <si>
    <t>4072500.0</t>
  </si>
  <si>
    <t>4782200.0</t>
  </si>
  <si>
    <t>4353100.0</t>
  </si>
  <si>
    <t>5174000.0</t>
  </si>
  <si>
    <t>3344900.0</t>
  </si>
  <si>
    <t>3250500.0</t>
  </si>
  <si>
    <t>3116700.0</t>
  </si>
  <si>
    <t>3295000.0</t>
  </si>
  <si>
    <t>3767700.0</t>
  </si>
  <si>
    <t>3116100.0</t>
  </si>
  <si>
    <t>3810700.0</t>
  </si>
  <si>
    <t>3822600.0</t>
  </si>
  <si>
    <t>5222900.0</t>
  </si>
  <si>
    <t>4609200.0</t>
  </si>
  <si>
    <t>4204200.0</t>
  </si>
  <si>
    <t>5323400.0</t>
  </si>
  <si>
    <t>5153700.0</t>
  </si>
  <si>
    <t>4580200.0</t>
  </si>
  <si>
    <t>4941500.0</t>
  </si>
  <si>
    <t>3640700.0</t>
  </si>
  <si>
    <t>3560100.0</t>
  </si>
  <si>
    <t>5026300.0</t>
  </si>
  <si>
    <t>4700100.0</t>
  </si>
  <si>
    <t>3877300.0</t>
  </si>
  <si>
    <t>4852800.0</t>
  </si>
  <si>
    <t>3420000.0</t>
  </si>
  <si>
    <t>5372900.0</t>
  </si>
  <si>
    <t>5634000.0</t>
  </si>
  <si>
    <t>6816400.0</t>
  </si>
  <si>
    <t>3860700.0</t>
  </si>
  <si>
    <t>5115800.0</t>
  </si>
  <si>
    <t>3967400.0</t>
  </si>
  <si>
    <t>4214800.0</t>
  </si>
  <si>
    <t>3156000.0</t>
  </si>
  <si>
    <t>2835200.0</t>
  </si>
  <si>
    <t>3482400.0</t>
  </si>
  <si>
    <t>3505300.0</t>
  </si>
  <si>
    <t>4313100.0</t>
  </si>
  <si>
    <t>3424200.0</t>
  </si>
  <si>
    <t>4529200.0</t>
  </si>
  <si>
    <t>5691800.0</t>
  </si>
  <si>
    <t>8559700.0</t>
  </si>
  <si>
    <t>11838900.0</t>
  </si>
  <si>
    <t>6101100.0</t>
  </si>
  <si>
    <t>8709300.0</t>
  </si>
  <si>
    <t>3749400.0</t>
  </si>
  <si>
    <t>3844700.0</t>
  </si>
  <si>
    <t>5297800.0</t>
  </si>
  <si>
    <t>4717600.0</t>
  </si>
  <si>
    <t>4718100.0</t>
  </si>
  <si>
    <t>5248500.0</t>
  </si>
  <si>
    <t>4194600.0</t>
  </si>
  <si>
    <t>3179300.0</t>
  </si>
  <si>
    <t>9096100.0</t>
  </si>
  <si>
    <t>7788000.0</t>
  </si>
  <si>
    <t>10451900.0</t>
  </si>
  <si>
    <t>6521700.0</t>
  </si>
  <si>
    <t>4042000.0</t>
  </si>
  <si>
    <t>3938300.0</t>
  </si>
  <si>
    <t>3340500.0</t>
  </si>
  <si>
    <t>3609200.0</t>
  </si>
  <si>
    <t>4785700.0</t>
  </si>
  <si>
    <t>5344400.0</t>
  </si>
  <si>
    <t>4917000.0</t>
  </si>
  <si>
    <t>5221400.0</t>
  </si>
  <si>
    <t>3809700.0</t>
  </si>
  <si>
    <t>4870400.0</t>
  </si>
  <si>
    <t>3204600.0</t>
  </si>
  <si>
    <t>3801100.0</t>
  </si>
  <si>
    <t>3097700.0</t>
  </si>
  <si>
    <t>4045200.0</t>
  </si>
  <si>
    <t>3782400.0</t>
  </si>
  <si>
    <t>3169200.0</t>
  </si>
  <si>
    <t>4924700.0</t>
  </si>
  <si>
    <t>5779500.0</t>
  </si>
  <si>
    <t>8175700.0</t>
  </si>
  <si>
    <t>4281900.0</t>
  </si>
  <si>
    <t>7480600.0</t>
  </si>
  <si>
    <t>5571700.0</t>
  </si>
  <si>
    <t>3456800.0</t>
  </si>
  <si>
    <t>3286900.0</t>
  </si>
  <si>
    <t>3560300.0</t>
  </si>
  <si>
    <t>4158200.0</t>
  </si>
  <si>
    <t>3066000.0</t>
  </si>
  <si>
    <t>3677900.0</t>
  </si>
  <si>
    <t>2990900.0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</si>
  <si>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</si>
  <si>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</si>
  <si>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</si>
  <si>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</si>
  <si>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</si>
  <si>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</si>
  <si>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</si>
  <si>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</si>
  <si>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</si>
  <si>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</si>
  <si>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</si>
  <si>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</si>
  <si>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</si>
  <si>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</si>
  <si>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</si>
  <si>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</si>
  <si>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</si>
  <si>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</si>
  <si>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</si>
  <si>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</si>
  <si>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</si>
  <si>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</si>
  <si>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</si>
  <si>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</si>
  <si>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</si>
  <si>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</si>
  <si>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</si>
  <si>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</si>
  <si>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</si>
  <si>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</si>
  <si>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</si>
  <si>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</si>
  <si>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</si>
  <si>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</si>
  <si>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</si>
  <si>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</si>
  <si>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</si>
  <si>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</si>
  <si>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</si>
  <si>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</si>
  <si>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</si>
  <si>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</si>
  <si>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</si>
  <si>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</si>
  <si>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</si>
  <si>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</si>
  <si>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</si>
  <si>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</si>
  <si>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</si>
  <si>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</si>
  <si>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</si>
  <si>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</si>
  <si>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</si>
  <si>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</si>
  <si>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</si>
  <si>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</si>
  <si>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</si>
  <si>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</si>
  <si>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</si>
  <si>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</si>
  <si>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</si>
  <si>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</si>
  <si>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</si>
  <si>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</si>
  <si>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</si>
  <si>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</si>
  <si>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</si>
  <si>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</si>
  <si>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</si>
  <si>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</si>
  <si>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</si>
  <si>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</si>
  <si>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</si>
  <si>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</si>
  <si>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</si>
  <si>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</si>
  <si>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</si>
  <si>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</si>
  <si>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</si>
  <si>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</si>
  <si>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</si>
  <si>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</si>
  <si>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</si>
  <si>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</si>
  <si>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</si>
  <si>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</si>
  <si>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</si>
  <si>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</si>
  <si>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</si>
  <si>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</si>
  <si>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</si>
  <si>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</si>
  <si>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</si>
  <si>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</si>
  <si>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</si>
  <si>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</si>
  <si>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</si>
  <si>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</si>
  <si>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</si>
  <si>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</si>
  <si>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</si>
  <si>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</si>
  <si>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</si>
  <si>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</si>
  <si>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</si>
  <si>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</si>
  <si>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</si>
  <si>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</si>
  <si>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</si>
  <si>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</si>
  <si>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</si>
  <si>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</si>
  <si>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</si>
  <si>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</si>
  <si>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</si>
  <si>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</si>
  <si>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</si>
  <si>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</si>
  <si>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</si>
  <si>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</si>
  <si>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</si>
  <si>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</si>
  <si>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</si>
  <si>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</si>
  <si>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</si>
  <si>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</si>
  <si>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</si>
  <si>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</si>
  <si>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</si>
  <si>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</si>
  <si>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</si>
  <si>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</si>
  <si>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</si>
  <si>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</si>
  <si>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</si>
  <si>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</si>
  <si>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</si>
  <si>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</si>
  <si>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</si>
  <si>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</si>
  <si>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</si>
  <si>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</si>
  <si>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</si>
  <si>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</si>
  <si>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</si>
  <si>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</si>
  <si>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</si>
  <si>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</si>
  <si>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</si>
  <si>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</si>
  <si>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</si>
  <si>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</si>
  <si>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</si>
  <si>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</si>
  <si>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</si>
  <si>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</si>
  <si>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</si>
  <si>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</si>
  <si>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</si>
  <si>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</si>
  <si>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</si>
  <si>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</si>
  <si>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</si>
  <si>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</si>
  <si>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</si>
  <si>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</si>
  <si>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</si>
  <si>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</si>
  <si>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</si>
  <si>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</si>
  <si>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</si>
  <si>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</si>
  <si>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</si>
  <si>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</si>
  <si>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</si>
  <si>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</si>
  <si>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</si>
  <si>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</si>
  <si>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</si>
  <si>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</si>
  <si>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</si>
  <si>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</si>
  <si>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</si>
  <si>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</si>
  <si>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</si>
  <si>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</si>
  <si>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</si>
  <si>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</si>
  <si>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</si>
  <si>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</si>
  <si>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</si>
  <si>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</si>
  <si>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</si>
  <si>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</si>
  <si>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</si>
  <si>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</si>
  <si>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</si>
  <si>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</si>
  <si>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</si>
  <si>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</si>
  <si>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</si>
  <si>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</si>
  <si>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</si>
  <si>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</si>
  <si>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</si>
  <si>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</si>
  <si>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</si>
  <si>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</si>
  <si>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</si>
  <si>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</si>
  <si>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</si>
  <si>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</si>
  <si>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</si>
  <si>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</si>
  <si>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</si>
  <si>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</si>
  <si>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</si>
  <si>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</si>
  <si>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</si>
  <si>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</si>
  <si>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</si>
  <si>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</si>
  <si>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</si>
  <si>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</si>
  <si>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</si>
  <si>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</si>
  <si>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</si>
  <si>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</si>
  <si>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</si>
  <si>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</si>
  <si>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</si>
  <si>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</si>
  <si>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</si>
  <si>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</si>
  <si>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</si>
  <si>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</si>
  <si>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</si>
  <si>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</si>
  <si>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</si>
  <si>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</si>
  <si>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</si>
  <si>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</si>
  <si>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</si>
  <si>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</si>
  <si>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</si>
  <si>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</si>
  <si>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</si>
  <si>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</si>
  <si>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</si>
  <si>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</si>
  <si>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</si>
  <si>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</si>
  <si>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</si>
  <si>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</si>
  <si>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</si>
  <si>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</si>
  <si>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</si>
  <si>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</si>
  <si>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</si>
  <si>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</si>
  <si>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</si>
  <si>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</si>
  <si>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</si>
  <si>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</si>
  <si>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</si>
  <si>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</si>
  <si>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</si>
  <si>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</si>
  <si>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</si>
  <si>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</si>
  <si>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</si>
  <si>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</si>
  <si>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</si>
  <si>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</si>
  <si>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</si>
  <si>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</si>
  <si>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</si>
  <si>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</si>
  <si>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</si>
  <si>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</si>
  <si>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</si>
  <si>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</si>
  <si>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</si>
  <si>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</si>
  <si>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</si>
  <si>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</si>
  <si>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</si>
  <si>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</si>
  <si>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</si>
  <si>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</si>
  <si>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</si>
  <si>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</si>
  <si>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</si>
  <si>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</si>
  <si>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</si>
  <si>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</si>
  <si>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</si>
  <si>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</si>
  <si>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</si>
  <si>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</si>
  <si>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</si>
  <si>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</si>
  <si>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</si>
  <si>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</si>
  <si>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</si>
  <si>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</si>
  <si>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</si>
  <si>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</si>
  <si>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</si>
  <si>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</si>
  <si>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</si>
  <si>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</si>
  <si>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</si>
  <si>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</si>
  <si>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</si>
  <si>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</si>
  <si>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</si>
  <si>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</si>
  <si>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</si>
  <si>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</si>
  <si>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</si>
  <si>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</si>
  <si>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</si>
  <si>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</si>
  <si>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</si>
  <si>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</si>
  <si>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</si>
  <si>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</si>
  <si>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</si>
  <si>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</si>
  <si>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</si>
  <si>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</si>
  <si>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</si>
  <si>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</si>
  <si>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</si>
  <si>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</si>
  <si>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</si>
  <si>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</si>
  <si>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</si>
  <si>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</si>
  <si>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</si>
  <si>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</si>
  <si>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</si>
  <si>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</si>
  <si>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</si>
  <si>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</si>
  <si>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</si>
  <si>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</si>
  <si>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</si>
  <si>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</si>
  <si>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</si>
  <si>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</si>
  <si>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</si>
  <si>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</si>
  <si>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</si>
  <si>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</si>
  <si>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</si>
  <si>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</si>
  <si>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</si>
  <si>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</si>
  <si>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</si>
  <si>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</si>
  <si>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</si>
  <si>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</si>
  <si>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</si>
  <si>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</si>
  <si>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</si>
  <si>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</si>
  <si>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</si>
  <si>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</si>
  <si>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</si>
  <si>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</si>
  <si>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</si>
  <si>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</si>
  <si>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</si>
  <si>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</si>
  <si>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</si>
  <si>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</si>
  <si>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</si>
  <si>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</si>
  <si>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</si>
  <si>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</si>
  <si>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</si>
  <si>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</si>
  <si>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</si>
  <si>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</si>
  <si>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</si>
  <si>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</si>
  <si>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</si>
  <si>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</si>
  <si>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</si>
  <si>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</si>
  <si>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</si>
  <si>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</si>
  <si>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</si>
  <si>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</si>
  <si>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</si>
  <si>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</si>
  <si>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</si>
  <si>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</si>
  <si>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</si>
  <si>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</si>
  <si>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</si>
  <si>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</si>
  <si>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</si>
  <si>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</si>
  <si>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</si>
  <si>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</si>
  <si>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</si>
  <si>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</si>
  <si>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</si>
  <si>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</si>
  <si>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</si>
  <si>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</si>
  <si>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</si>
  <si>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</si>
  <si>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</si>
  <si>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</si>
  <si>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</si>
  <si>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</si>
  <si>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</si>
  <si>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</si>
  <si>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</si>
  <si>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</si>
  <si>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</si>
  <si>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</si>
  <si>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</si>
  <si>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</si>
  <si>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</si>
  <si>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</si>
  <si>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</si>
  <si>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</si>
  <si>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</si>
  <si>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</si>
  <si>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</si>
  <si>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</si>
  <si>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</si>
  <si>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</si>
  <si>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</si>
  <si>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</si>
  <si>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</si>
  <si>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</si>
  <si>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</si>
  <si>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</si>
  <si>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</si>
  <si>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</si>
  <si>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</si>
  <si>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</si>
  <si>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</si>
  <si>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</si>
  <si>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</si>
  <si>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</si>
  <si>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</si>
  <si>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</si>
  <si>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</si>
  <si>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</si>
  <si>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</si>
  <si>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</si>
  <si>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</si>
  <si>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</si>
  <si>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</si>
  <si>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</si>
  <si>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</si>
  <si>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</si>
  <si>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</si>
  <si>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</si>
  <si>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</si>
  <si>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</si>
  <si>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</si>
  <si>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</si>
  <si>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</si>
  <si>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</si>
  <si>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</si>
  <si>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</si>
  <si>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</si>
  <si>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</si>
  <si>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</si>
  <si>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</si>
  <si>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</si>
  <si>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</si>
  <si>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</si>
  <si>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</si>
  <si>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</si>
  <si>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</si>
  <si>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</si>
  <si>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</si>
  <si>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</si>
  <si>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</si>
  <si>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</si>
  <si>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</si>
  <si>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</si>
  <si>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</si>
  <si>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</si>
  <si>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</si>
  <si>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</si>
  <si>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</si>
  <si>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</si>
  <si>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</si>
  <si>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</si>
  <si>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</si>
  <si>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</si>
  <si>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</si>
  <si>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</si>
  <si>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</si>
  <si>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</si>
  <si>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</si>
  <si>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</si>
  <si>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</si>
  <si>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</si>
  <si>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</si>
  <si>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</si>
  <si>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</si>
  <si>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</si>
  <si>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</si>
  <si>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</si>
  <si>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</si>
  <si>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</si>
  <si>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</si>
  <si>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</si>
  <si>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</si>
  <si>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</si>
  <si>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</si>
  <si>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</si>
  <si>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</si>
  <si>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</si>
  <si>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</si>
  <si>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</si>
  <si>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</si>
  <si>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</si>
  <si>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</si>
  <si>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</si>
  <si>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</si>
  <si>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</si>
  <si>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</si>
  <si>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</si>
  <si>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</si>
  <si>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</si>
  <si>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</si>
  <si>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</si>
  <si>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</si>
  <si>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</si>
  <si>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</si>
  <si>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</si>
  <si>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</si>
  <si>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</si>
  <si>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</si>
  <si>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</si>
  <si>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</si>
  <si>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</si>
  <si>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</si>
  <si>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</si>
  <si>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</si>
  <si>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</si>
  <si>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</si>
  <si>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</si>
  <si>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</si>
  <si>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</si>
  <si>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</si>
  <si>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</si>
  <si>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</si>
  <si>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</si>
  <si>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</si>
  <si>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</si>
  <si>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</si>
  <si>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</si>
  <si>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</si>
  <si>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</si>
  <si>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</si>
  <si>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</si>
  <si>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</si>
  <si>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</si>
  <si>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</si>
  <si>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</si>
  <si>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</si>
  <si>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</si>
  <si>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</si>
  <si>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</si>
  <si>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</si>
  <si>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</si>
  <si>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</si>
  <si>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</si>
  <si>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</si>
  <si>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</si>
  <si>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</si>
  <si>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</si>
  <si>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</si>
  <si>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</si>
  <si>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</si>
  <si>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</si>
  <si>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</si>
  <si>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</si>
  <si>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</si>
  <si>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</si>
  <si>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</si>
  <si>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</si>
  <si>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</si>
  <si>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</si>
  <si>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</si>
  <si>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</si>
  <si>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</si>
  <si>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</si>
  <si>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</si>
  <si>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</si>
  <si>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</si>
  <si>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</si>
  <si>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</si>
  <si>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</si>
  <si>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</si>
  <si>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</si>
  <si>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</si>
  <si>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</si>
  <si>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</si>
  <si>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</si>
  <si>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</si>
  <si>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</si>
  <si>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</si>
  <si>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</si>
  <si>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</si>
  <si>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</si>
  <si>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</si>
  <si>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</si>
  <si>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</si>
  <si>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</si>
  <si>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</si>
  <si>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</si>
  <si>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</si>
  <si>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</si>
  <si>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</si>
  <si>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</si>
  <si>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</si>
  <si>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</si>
  <si>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</si>
  <si>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</si>
  <si>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</si>
  <si>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</si>
  <si>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</si>
  <si>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</si>
  <si>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</si>
  <si>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</si>
  <si>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</si>
  <si>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</si>
  <si>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</si>
  <si>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</si>
  <si>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</si>
  <si>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</si>
  <si>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</si>
  <si>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</si>
  <si>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</si>
  <si>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</si>
  <si>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</si>
  <si>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</si>
  <si>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</si>
  <si>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</si>
  <si>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</si>
  <si>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</si>
  <si>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</si>
  <si>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</si>
  <si>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</si>
  <si>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</si>
  <si>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</si>
  <si>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</si>
  <si>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</si>
  <si>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</si>
  <si>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</si>
  <si>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</si>
  <si>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</si>
  <si>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</si>
  <si>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</si>
  <si>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</si>
  <si>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</si>
  <si>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</si>
  <si>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</si>
  <si>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</si>
  <si>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</si>
  <si>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</si>
  <si>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</si>
  <si>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</si>
  <si>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</si>
  <si>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</si>
  <si>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</si>
  <si>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</si>
  <si>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</si>
  <si>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</si>
  <si>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</si>
  <si>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</si>
  <si>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</si>
  <si>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</si>
  <si>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</si>
  <si>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</si>
  <si>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</si>
  <si>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</si>
  <si>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</si>
  <si>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</si>
  <si>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</si>
  <si>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</si>
  <si>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</si>
  <si>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</si>
  <si>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</si>
  <si>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</si>
  <si>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</si>
  <si>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</si>
  <si>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</si>
  <si>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</si>
  <si>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</si>
  <si>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</si>
  <si>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</si>
  <si>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</si>
  <si>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</si>
  <si>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</si>
  <si>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</si>
  <si>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</si>
  <si>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</si>
  <si>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</si>
  <si>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</si>
  <si>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</si>
  <si>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</si>
  <si>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</si>
  <si>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</si>
  <si>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</si>
  <si>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</si>
  <si>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</si>
  <si>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</si>
  <si>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</si>
  <si>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</si>
  <si>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</si>
  <si>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</si>
  <si>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</si>
  <si>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</si>
  <si>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</si>
  <si>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</si>
  <si>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</si>
  <si>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</si>
  <si>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</si>
  <si>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</si>
  <si>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</si>
  <si>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</si>
  <si>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</si>
  <si>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</si>
  <si>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</si>
  <si>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</si>
  <si>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</si>
  <si>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</si>
  <si>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</si>
  <si>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</si>
  <si>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</si>
  <si>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</si>
  <si>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</si>
  <si>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</si>
  <si>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</si>
  <si>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</si>
  <si>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</si>
  <si>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</si>
  <si>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</si>
  <si>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</si>
  <si>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</si>
  <si>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</si>
  <si>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</si>
  <si>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</si>
  <si>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</si>
  <si>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</si>
  <si>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</si>
  <si>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</si>
  <si>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</si>
  <si>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</si>
  <si>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</si>
  <si>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</si>
  <si>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</si>
  <si>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</si>
  <si>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</si>
  <si>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</si>
  <si>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</si>
  <si>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</si>
  <si>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</si>
  <si>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</si>
  <si>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</si>
  <si>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</si>
  <si>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</si>
  <si>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</si>
  <si>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</si>
  <si>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</si>
  <si>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</si>
  <si>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</si>
  <si>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</si>
  <si>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</si>
  <si>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</si>
  <si>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</si>
  <si>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</si>
  <si>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</si>
  <si>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</si>
  <si>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</si>
  <si>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</si>
  <si>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</si>
  <si>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</si>
  <si>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</si>
  <si>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</si>
  <si>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</si>
  <si>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</si>
  <si>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</si>
  <si>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</si>
  <si>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</si>
  <si>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</si>
  <si>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</si>
  <si>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</si>
  <si>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</si>
  <si>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</si>
  <si>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</si>
  <si>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</si>
  <si>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</si>
  <si>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</si>
  <si>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</si>
  <si>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</si>
  <si>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</si>
  <si>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</si>
  <si>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</si>
  <si>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</si>
  <si>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</si>
  <si>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</si>
  <si>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</si>
  <si>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</si>
  <si>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</si>
  <si>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</si>
  <si>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</si>
  <si>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</si>
  <si>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</si>
  <si>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</si>
  <si>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</si>
  <si>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</si>
  <si>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</si>
  <si>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</si>
  <si>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</si>
  <si>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</si>
  <si>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</si>
  <si>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</si>
  <si>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</si>
  <si>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</si>
  <si>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</si>
  <si>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</si>
  <si>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</si>
  <si>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</si>
  <si>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</si>
  <si>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</si>
  <si>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</si>
  <si>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</si>
  <si>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</si>
  <si>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</si>
  <si>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</si>
  <si>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</si>
  <si>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</si>
  <si>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</si>
  <si>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</si>
  <si>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</si>
  <si>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</si>
  <si>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</si>
  <si>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</si>
  <si>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</si>
  <si>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</si>
  <si>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</si>
  <si>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</si>
  <si>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</si>
  <si>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</si>
  <si>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</si>
  <si>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</si>
  <si>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</si>
  <si>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</si>
  <si>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</si>
  <si>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</si>
  <si>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</si>
  <si>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</si>
  <si>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</si>
  <si>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</si>
  <si>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</si>
  <si>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</si>
  <si>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</si>
  <si>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</si>
  <si>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</si>
  <si>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</si>
  <si>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</si>
  <si>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</si>
  <si>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</si>
  <si>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</si>
  <si>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</si>
  <si>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</si>
  <si>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</si>
  <si>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</si>
  <si>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</si>
  <si>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</si>
  <si>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</si>
  <si>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</si>
  <si>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</si>
  <si>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</si>
  <si>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</si>
  <si>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</si>
  <si>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</si>
  <si>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</si>
  <si>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</si>
  <si>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</si>
  <si>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</si>
  <si>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</si>
  <si>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</si>
  <si>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</si>
  <si>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</si>
  <si>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</si>
  <si>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</si>
  <si>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</si>
  <si>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</si>
  <si>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</si>
  <si>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</si>
  <si>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</si>
  <si>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</si>
  <si>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</si>
  <si>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</si>
  <si>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</si>
  <si>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</si>
  <si>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</si>
  <si>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</si>
  <si>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</si>
  <si>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</si>
  <si>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</si>
  <si>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</si>
  <si>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</si>
  <si>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</si>
  <si>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</si>
  <si>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</si>
  <si>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</si>
  <si>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</si>
  <si>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</si>
  <si>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</si>
  <si>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</si>
  <si>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</si>
  <si>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</si>
  <si>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</si>
  <si>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</si>
  <si>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</si>
  <si>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</si>
  <si>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</si>
  <si>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</si>
  <si>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</si>
  <si>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</si>
  <si>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</si>
  <si>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</si>
  <si>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</si>
  <si>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</si>
  <si>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</si>
  <si>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</si>
  <si>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</si>
  <si>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</si>
  <si>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</si>
  <si>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</si>
  <si>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</si>
  <si>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</si>
  <si>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</si>
  <si>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</si>
  <si>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</si>
  <si>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</si>
  <si>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</si>
  <si>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</si>
  <si>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</si>
  <si>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</si>
  <si>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</si>
  <si>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</si>
  <si>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</si>
  <si>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</si>
  <si>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</si>
  <si>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</si>
  <si>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</si>
  <si>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</si>
  <si>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</si>
  <si>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</si>
  <si>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</si>
  <si>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</si>
  <si>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</si>
  <si>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</si>
  <si>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</si>
  <si>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</si>
  <si>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</si>
  <si>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</si>
  <si>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</si>
  <si>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</si>
  <si>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</si>
  <si>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</si>
  <si>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</si>
  <si>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</si>
  <si>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</si>
  <si>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</si>
  <si>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</si>
  <si>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</si>
  <si>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</si>
  <si>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</si>
  <si>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</si>
  <si>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</si>
  <si>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</si>
  <si>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</si>
  <si>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</si>
  <si>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</si>
  <si>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</si>
  <si>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</si>
  <si>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</si>
  <si>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</si>
  <si>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</si>
  <si>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</si>
  <si>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</si>
  <si>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</si>
  <si>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</si>
  <si>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</si>
  <si>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</si>
  <si>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</si>
  <si>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</si>
  <si>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</si>
  <si>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</si>
  <si>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</si>
  <si>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</si>
  <si>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</si>
  <si>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</si>
  <si>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</si>
  <si>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</si>
  <si>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</si>
  <si>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</si>
  <si>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</si>
  <si>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</si>
  <si>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</si>
  <si>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</si>
  <si>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</si>
  <si>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</si>
  <si>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</si>
  <si>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</si>
  <si>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</si>
  <si>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</si>
  <si>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</si>
  <si>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</si>
  <si>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</si>
  <si>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</si>
  <si>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</si>
  <si>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</si>
  <si>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</si>
  <si>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</si>
  <si>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</si>
  <si>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</si>
  <si>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</si>
  <si>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</si>
  <si>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</si>
  <si>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</si>
  <si>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</si>
  <si>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</si>
  <si>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</si>
  <si>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</si>
  <si>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</si>
  <si>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</si>
  <si>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</si>
  <si>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</si>
  <si>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</si>
  <si>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</si>
  <si>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</si>
  <si>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</si>
  <si>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</si>
  <si>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</si>
  <si>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</si>
  <si>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</si>
  <si>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</si>
  <si>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</si>
  <si>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</si>
  <si>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</si>
  <si>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</si>
  <si>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</si>
  <si>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</si>
  <si>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</si>
  <si>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</si>
  <si>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</si>
  <si>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</si>
  <si>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</si>
  <si>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</si>
  <si>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</si>
  <si>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</si>
  <si>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</si>
  <si>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</si>
  <si>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</si>
  <si>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</si>
  <si>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</si>
  <si>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</si>
  <si>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</si>
  <si>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</si>
  <si>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</si>
  <si>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</si>
  <si>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</si>
  <si>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</si>
  <si>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</si>
  <si>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</si>
  <si>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</si>
  <si>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</si>
  <si>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</si>
  <si>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</si>
  <si>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</si>
  <si>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</si>
  <si>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</si>
  <si>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</si>
  <si>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</si>
  <si>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</si>
  <si>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</si>
  <si>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</si>
  <si>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</si>
  <si>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</si>
  <si>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</si>
  <si>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</si>
  <si>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</si>
  <si>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</si>
  <si>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</si>
  <si>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</si>
  <si>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</si>
  <si>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</si>
  <si>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</si>
  <si>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</si>
  <si>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</si>
  <si>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</si>
  <si>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</si>
  <si>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</si>
  <si>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</si>
  <si>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</si>
  <si>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</si>
  <si>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</si>
  <si>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</si>
  <si>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</si>
  <si>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</si>
  <si>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</si>
  <si>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</si>
  <si>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</si>
  <si>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</si>
  <si>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</si>
  <si>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</si>
  <si>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</si>
  <si>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</si>
  <si>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</si>
  <si>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</si>
  <si>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</si>
  <si>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</si>
  <si>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</si>
  <si>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</si>
  <si>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</si>
  <si>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</si>
  <si>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</si>
  <si>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</si>
  <si>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</si>
  <si>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</si>
  <si>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</si>
  <si>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</si>
  <si>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</si>
  <si>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</si>
  <si>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</si>
  <si>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</si>
  <si>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</si>
  <si>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</si>
  <si>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</si>
  <si>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</si>
  <si>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</si>
  <si>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</si>
  <si>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</si>
  <si>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</si>
  <si>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</si>
  <si>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</si>
  <si>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</si>
  <si>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</si>
  <si>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</si>
  <si>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</si>
  <si>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</si>
  <si>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</si>
  <si>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</si>
  <si>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</si>
  <si>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</si>
  <si>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</si>
  <si>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</si>
  <si>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</si>
  <si>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</si>
  <si>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</si>
  <si>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</si>
  <si>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</si>
  <si>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</si>
  <si>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</si>
  <si>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</si>
  <si>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</si>
  <si>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</si>
  <si>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</si>
  <si>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</si>
  <si>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</si>
  <si>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</si>
  <si>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</si>
  <si>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</si>
  <si>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</si>
  <si>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</si>
  <si>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</si>
  <si>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</si>
  <si>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</si>
  <si>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</si>
  <si>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</si>
  <si>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</si>
  <si>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</si>
  <si>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</si>
  <si>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</si>
  <si>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</si>
  <si>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</si>
  <si>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</si>
  <si>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</si>
  <si>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</si>
  <si>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</si>
  <si>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</si>
  <si>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</si>
  <si>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</si>
  <si>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</si>
  <si>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</si>
  <si>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</si>
  <si>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</si>
  <si>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</si>
  <si>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</si>
  <si>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</si>
  <si>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</si>
  <si>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</si>
  <si>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</si>
  <si>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</si>
  <si>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</si>
  <si>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</si>
  <si>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</si>
  <si>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</si>
  <si>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</si>
  <si>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</si>
  <si>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</si>
  <si>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</si>
  <si>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</si>
  <si>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</si>
  <si>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</si>
  <si>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</si>
  <si>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</si>
  <si>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</si>
  <si>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</si>
  <si>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</si>
  <si>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</si>
  <si>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</si>
  <si>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</si>
  <si>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</si>
  <si>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</si>
  <si>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</si>
  <si>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</si>
  <si>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</si>
  <si>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</si>
  <si>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</si>
  <si>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</si>
  <si>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</si>
  <si>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</si>
  <si>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</si>
  <si>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</si>
  <si>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</si>
  <si>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</si>
  <si>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</si>
  <si>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</si>
  <si>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</si>
  <si>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</si>
  <si>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</si>
  <si>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</si>
  <si>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</si>
  <si>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</si>
  <si>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</si>
  <si>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</si>
  <si>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</si>
  <si>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</si>
  <si>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</si>
  <si>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</si>
  <si>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</si>
  <si>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</si>
  <si>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</si>
  <si>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</si>
  <si>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</si>
  <si>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</si>
  <si>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</si>
  <si>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</si>
  <si>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</si>
  <si>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</si>
  <si>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</si>
  <si>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</si>
  <si>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</si>
  <si>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</si>
  <si>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</si>
  <si>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</si>
  <si>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</si>
  <si>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</si>
  <si>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</si>
  <si>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</si>
  <si>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</si>
  <si>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</si>
  <si>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</si>
  <si>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</si>
  <si>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</si>
  <si>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</si>
  <si>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</si>
  <si>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</si>
  <si>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</si>
  <si>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</si>
  <si>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</si>
  <si>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</si>
  <si>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</si>
  <si>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</si>
  <si>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</si>
  <si>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</si>
  <si>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</si>
  <si>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</si>
  <si>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</si>
  <si>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</si>
  <si>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</si>
  <si>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</si>
  <si>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</si>
  <si>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</si>
  <si>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</si>
  <si>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</si>
  <si>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</si>
  <si>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</si>
  <si>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</si>
  <si>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</si>
  <si>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</si>
  <si>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</si>
  <si>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</si>
  <si>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</si>
  <si>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</si>
  <si>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</si>
  <si>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</si>
  <si>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</si>
  <si>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</si>
  <si>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</si>
  <si>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</si>
  <si>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</si>
  <si>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</si>
  <si>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</si>
  <si>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</si>
  <si>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</si>
  <si>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</si>
  <si>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</si>
  <si>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</si>
  <si>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</si>
  <si>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</si>
  <si>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</si>
  <si>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</si>
  <si>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</si>
  <si>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</si>
  <si>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</si>
  <si>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</si>
  <si>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</si>
  <si>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</si>
  <si>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</si>
  <si>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</si>
  <si>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</si>
  <si>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</si>
  <si>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</si>
  <si>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</si>
  <si>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</si>
  <si>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</si>
  <si>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</si>
  <si>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</si>
  <si>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</si>
  <si>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</si>
  <si>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</si>
  <si>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</si>
  <si>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</si>
  <si>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</si>
  <si>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</si>
  <si>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</si>
  <si>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</si>
  <si>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</si>
  <si>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</si>
  <si>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</si>
  <si>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</si>
  <si>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</si>
  <si>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</si>
  <si>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</si>
  <si>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</si>
  <si>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</si>
  <si>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</si>
  <si>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</si>
  <si>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</si>
  <si>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</si>
  <si>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</si>
  <si>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</si>
  <si>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</si>
  <si>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</si>
  <si>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</si>
  <si>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</si>
  <si>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</si>
  <si>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</si>
  <si>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</si>
  <si>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</si>
  <si>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</si>
  <si>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</si>
  <si>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</si>
  <si>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</si>
  <si>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</si>
  <si>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</si>
  <si>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</si>
  <si>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</si>
  <si>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</si>
  <si>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</si>
  <si>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</si>
  <si>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</si>
  <si>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</si>
  <si>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</si>
  <si>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</si>
  <si>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</si>
  <si>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</si>
  <si>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</si>
  <si>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</si>
  <si>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</si>
  <si>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</si>
  <si>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</si>
  <si>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</si>
  <si>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</si>
  <si>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</si>
  <si>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</si>
  <si>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</si>
  <si>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</si>
  <si>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</si>
  <si>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</si>
  <si>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</si>
  <si>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</si>
  <si>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</si>
  <si>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</si>
  <si>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</si>
  <si>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</si>
  <si>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</si>
  <si>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</si>
  <si>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</si>
  <si>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</si>
  <si>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</si>
  <si>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</si>
  <si>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</si>
  <si>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</si>
  <si>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</si>
  <si>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</si>
  <si>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</si>
  <si>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</si>
  <si>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</si>
  <si>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</si>
  <si>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</si>
  <si>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</si>
  <si>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</si>
  <si>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</si>
  <si>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</si>
  <si>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</si>
  <si>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</si>
  <si>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</si>
  <si>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</si>
  <si>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</si>
  <si>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</si>
  <si>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</si>
  <si>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</si>
  <si>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</si>
  <si>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</si>
  <si>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</si>
  <si>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</si>
  <si>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</si>
  <si>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</si>
  <si>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</si>
  <si>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</si>
  <si>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</si>
  <si>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</si>
  <si>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</si>
  <si>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</si>
  <si>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</si>
  <si>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</si>
  <si>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</si>
  <si>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</si>
  <si>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</si>
  <si>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</si>
  <si>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</si>
  <si>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</si>
  <si>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</si>
  <si>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</si>
  <si>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</si>
  <si>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</si>
  <si>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</si>
  <si>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</si>
  <si>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</si>
  <si>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</si>
  <si>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</si>
  <si>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</si>
  <si>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</si>
  <si>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</si>
  <si>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</si>
  <si>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</si>
  <si>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</si>
  <si>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</si>
  <si>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</si>
  <si>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</si>
  <si>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</si>
  <si>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</si>
  <si>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</si>
  <si>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</si>
  <si>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</si>
  <si>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</si>
  <si>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</si>
  <si>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</si>
  <si>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</si>
  <si>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</si>
  <si>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</si>
  <si>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</si>
  <si>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</si>
  <si>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</si>
  <si>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</si>
  <si>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</si>
  <si>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</si>
  <si>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</si>
  <si>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</si>
  <si>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</si>
  <si>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</si>
  <si>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</si>
  <si>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</si>
  <si>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</si>
  <si>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</si>
  <si>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</si>
  <si>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</si>
  <si>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</si>
  <si>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</si>
  <si>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</si>
  <si>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</si>
  <si>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</si>
  <si>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</si>
  <si>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</si>
  <si>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</si>
  <si>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</si>
  <si>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</si>
  <si>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</si>
  <si>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</si>
  <si>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</si>
  <si>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</si>
  <si>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</si>
  <si>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</si>
  <si>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</si>
  <si>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</si>
  <si>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</si>
  <si>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</si>
  <si>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</si>
  <si>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</si>
  <si>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</si>
  <si>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</si>
  <si>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</si>
  <si>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</si>
  <si>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</si>
  <si>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</si>
  <si>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</si>
  <si>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</si>
  <si>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</si>
  <si>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</si>
  <si>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</si>
  <si>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</si>
  <si>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</si>
  <si>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</si>
  <si>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</si>
  <si>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</si>
  <si>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</si>
  <si>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</si>
  <si>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</si>
  <si>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</si>
  <si>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</si>
  <si>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</si>
  <si>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</si>
  <si>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</si>
  <si>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</si>
  <si>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</si>
  <si>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</si>
  <si>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</si>
  <si>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</si>
  <si>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</si>
  <si>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</si>
  <si>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</si>
  <si>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</si>
  <si>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</si>
  <si>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</si>
  <si>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</si>
  <si>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</si>
  <si>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</si>
  <si>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</si>
  <si>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</si>
  <si>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</si>
  <si>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</si>
  <si>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</si>
  <si>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</si>
  <si>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</si>
  <si>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</si>
  <si>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</si>
  <si>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</si>
  <si>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</si>
  <si>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</si>
  <si>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</si>
  <si>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</si>
  <si>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</si>
  <si>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</si>
  <si>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</si>
  <si>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</si>
  <si>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</si>
  <si>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</si>
  <si>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</si>
  <si>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</si>
  <si>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</si>
  <si>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</si>
  <si>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</si>
  <si>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</si>
  <si>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</si>
  <si>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</si>
  <si>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</si>
  <si>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</si>
  <si>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</si>
  <si>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</si>
  <si>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</si>
  <si>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</si>
  <si>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</si>
  <si>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</si>
  <si>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</si>
  <si>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</si>
  <si>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</si>
  <si>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</si>
  <si>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</si>
  <si>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</si>
  <si>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</si>
  <si>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</si>
  <si>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</si>
  <si>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</si>
  <si>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</si>
  <si>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</si>
  <si>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</si>
  <si>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</si>
  <si>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</si>
  <si>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</si>
  <si>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</si>
  <si>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</si>
  <si>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</si>
  <si>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</si>
  <si>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</si>
  <si>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</si>
  <si>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</si>
  <si>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</si>
  <si>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</si>
  <si>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</si>
  <si>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</si>
  <si>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</si>
  <si>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</si>
  <si>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</si>
  <si>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</si>
  <si>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</si>
  <si>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</si>
  <si>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</si>
  <si>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</si>
  <si>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</si>
  <si>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</si>
  <si>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</si>
  <si>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</si>
  <si>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</si>
  <si>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</si>
  <si>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</si>
  <si>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</si>
  <si>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</si>
  <si>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</si>
  <si>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</si>
  <si>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</si>
  <si>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</si>
  <si>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</si>
  <si>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</si>
  <si>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</si>
  <si>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</si>
  <si>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</si>
  <si>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</si>
  <si>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</si>
  <si>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</si>
  <si>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</si>
  <si>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</si>
  <si>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</si>
  <si>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</si>
  <si>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</si>
  <si>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</si>
  <si>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</si>
  <si>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</si>
  <si>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</si>
  <si>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</si>
  <si>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</si>
  <si>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</si>
  <si>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</si>
  <si>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441.37173781236197</t>
  </si>
  <si>
    <t>12529.191295865901</t>
  </si>
  <si>
    <t>599.7542693225805</t>
  </si>
  <si>
    <t>7792.443649654598</t>
  </si>
  <si>
    <t>361.24564687499696</t>
  </si>
  <si>
    <t>value</t>
  </si>
  <si>
    <t>10023.885348259353</t>
  </si>
  <si>
    <t>9921.8298342133</t>
  </si>
  <si>
    <t>10089.028377729403</t>
  </si>
  <si>
    <t>10076.0015589322</t>
  </si>
  <si>
    <t>10184.573274715616</t>
  </si>
  <si>
    <t>10427.769226941346</t>
  </si>
  <si>
    <t>10679.657171268576</t>
  </si>
  <si>
    <t>10694.856429623402</t>
  </si>
  <si>
    <t>10773.030745632674</t>
  </si>
  <si>
    <t>10714.401684028977</t>
  </si>
  <si>
    <t>10760.000576028957</t>
  </si>
  <si>
    <t>10577.60054028702</t>
  </si>
  <si>
    <t>10623.202783093515</t>
  </si>
  <si>
    <t>10575.429217664901</t>
  </si>
  <si>
    <t>10603.657528687938</t>
  </si>
  <si>
    <t>10614.514141798527</t>
  </si>
  <si>
    <t>10579.770745973632</t>
  </si>
  <si>
    <t>10512.458627752476</t>
  </si>
  <si>
    <t>10568.915249798549</t>
  </si>
  <si>
    <t>10492.91784108892</t>
  </si>
  <si>
    <t>10625.371871844622</t>
  </si>
  <si>
    <t>10796.915294475968</t>
  </si>
  <si>
    <t>10642.743569757069</t>
  </si>
  <si>
    <t>10638.402041448338</t>
  </si>
  <si>
    <t>10601.485089130316</t>
  </si>
  <si>
    <t>10503.76998645749</t>
  </si>
  <si>
    <t>10749.089233078612</t>
  </si>
  <si>
    <t>10696.51954659065</t>
  </si>
  <si>
    <t>10948.408607853387</t>
  </si>
  <si>
    <t>10928.698046993042</t>
  </si>
  <si>
    <t>11673.41144428171</t>
  </si>
  <si>
    <t>12212.232301347474</t>
  </si>
  <si>
    <t>12201.285216460963</t>
  </si>
  <si>
    <t>12378.701485978676</t>
  </si>
  <si>
    <t>12372.130554401556</t>
  </si>
  <si>
    <t>12220.994660385804</t>
  </si>
  <si>
    <t>12369.93801000484</t>
  </si>
  <si>
    <t>12446.599995340066</t>
  </si>
  <si>
    <t>12440.02571295643</t>
  </si>
  <si>
    <t>12564.878997599215</t>
  </si>
  <si>
    <t>12586.779868985266</t>
  </si>
  <si>
    <t>12352.414408863686</t>
  </si>
  <si>
    <t>12310.800742746276</t>
  </si>
  <si>
    <t>12490.407322789695</t>
  </si>
  <si>
    <t>12766.3897998352</t>
  </si>
  <si>
    <t>12632.775273089592</t>
  </si>
  <si>
    <t>12634.968934421815</t>
  </si>
  <si>
    <t>12873.713898659304</t>
  </si>
  <si>
    <t>12967.899485135684</t>
  </si>
  <si>
    <t>13011.707929520819</t>
  </si>
  <si>
    <t>12840.858123838203</t>
  </si>
  <si>
    <t>12858.383958850369</t>
  </si>
  <si>
    <t>12792.672409208171</t>
  </si>
  <si>
    <t>12987.613396802546</t>
  </si>
  <si>
    <t>12350.22633220899</t>
  </si>
  <si>
    <t>12251.660124681197</t>
  </si>
  <si>
    <t>12330.511303606621</t>
  </si>
  <si>
    <t>12396.220619377811</t>
  </si>
  <si>
    <t>12363.367078427722</t>
  </si>
  <si>
    <t>12422.504345686286</t>
  </si>
  <si>
    <t>12262.610560374222</t>
  </si>
  <si>
    <t>12225.37416450171</t>
  </si>
  <si>
    <t>12245.088076168573</t>
  </si>
  <si>
    <t>12231.94732994984</t>
  </si>
  <si>
    <t>12308.60819834956</t>
  </si>
  <si>
    <t>12203.47329311566</t>
  </si>
  <si>
    <t>12253.850435206903</t>
  </si>
  <si>
    <t>12249.468697219985</t>
  </si>
  <si>
    <t>12337.082235183741</t>
  </si>
  <si>
    <t>12170.616401359055</t>
  </si>
  <si>
    <t>12282.322238170074</t>
  </si>
  <si>
    <t>12273.56322993826</t>
  </si>
  <si>
    <t>12341.46397317066</t>
  </si>
  <si>
    <t>12291.085714143908</t>
  </si>
  <si>
    <t>12468.504217532633</t>
  </si>
  <si>
    <t>12740.104956591222</t>
  </si>
  <si>
    <t>12713.821230282745</t>
  </si>
  <si>
    <t>12621.825954332073</t>
  </si>
  <si>
    <t>12466.312790071423</t>
  </si>
  <si>
    <t>12358.985340440804</t>
  </si>
  <si>
    <t>12339.277013451469</t>
  </si>
  <si>
    <t>11796.451942599546</t>
  </si>
  <si>
    <t>11864.8575406803</t>
  </si>
  <si>
    <t>11889.12743227289</t>
  </si>
  <si>
    <t>11844.99619352675</t>
  </si>
  <si>
    <t>11781.006958433576</t>
  </si>
  <si>
    <t>12043.589560223143</t>
  </si>
  <si>
    <t>12116.407053549454</t>
  </si>
  <si>
    <t>12246.595939100598</t>
  </si>
  <si>
    <t>12330.44652134732</t>
  </si>
  <si>
    <t>12341.479610267732</t>
  </si>
  <si>
    <t>12279.694088926328</t>
  </si>
  <si>
    <t>12129.648323963655</t>
  </si>
  <si>
    <t>12213.49555540386</t>
  </si>
  <si>
    <t>12242.182926919535</t>
  </si>
  <si>
    <t>12259.836092579295</t>
  </si>
  <si>
    <t>12023.729330005099</t>
  </si>
  <si>
    <t>12061.243842818407</t>
  </si>
  <si>
    <t>12012.698474955698</t>
  </si>
  <si>
    <t>12429.743204695516</t>
  </si>
  <si>
    <t>12231.149837999124</t>
  </si>
  <si>
    <t>12540.069626157609</t>
  </si>
  <si>
    <t>12237.769914738472</t>
  </si>
  <si>
    <t>12273.074012186979</t>
  </si>
  <si>
    <t>12361.33872355027</t>
  </si>
  <si>
    <t>12392.23092575322</t>
  </si>
  <si>
    <t>12332.6524689701</t>
  </si>
  <si>
    <t>12286.314165665675</t>
  </si>
  <si>
    <t>12215.70597076866</t>
  </si>
  <si>
    <t>12164.950187541152</t>
  </si>
  <si>
    <t>11897.954573570521</t>
  </si>
  <si>
    <t>11926.639711215188</t>
  </si>
  <si>
    <t>11917.815920724071</t>
  </si>
  <si>
    <t>11847.20437502054</t>
  </si>
  <si>
    <t>12021.526733188835</t>
  </si>
  <si>
    <t>11955.328199666368</t>
  </si>
  <si>
    <t>12162.746473789382</t>
  </si>
  <si>
    <t>12096.54905720242</t>
  </si>
  <si>
    <t>12003.873567529077</t>
  </si>
  <si>
    <t>11986.215934127296</t>
  </si>
  <si>
    <t>11893.542678324964</t>
  </si>
  <si>
    <t>12063.449790441186</t>
  </si>
  <si>
    <t>12050.20963696249</t>
  </si>
  <si>
    <t>12089.928980463072</t>
  </si>
  <si>
    <t>12085.514851346503</t>
  </si>
  <si>
    <t>11908.987662490934</t>
  </si>
  <si>
    <t>11721.427384714952</t>
  </si>
  <si>
    <t>11736.873485816426</t>
  </si>
  <si>
    <t>11730.256759883594</t>
  </si>
  <si>
    <t>11867.064605238584</t>
  </si>
  <si>
    <t>11754.528885347196</t>
  </si>
  <si>
    <t>11920.019634475839</t>
  </si>
  <si>
    <t>11997.252373854222</t>
  </si>
  <si>
    <t>11891.336730702185</t>
  </si>
  <si>
    <t>11946.501058368736</t>
  </si>
  <si>
    <t>11873.68244810692</t>
  </si>
  <si>
    <t>11937.672800135599</t>
  </si>
  <si>
    <t>12148.919929170455</t>
  </si>
  <si>
    <t>12142.250707268877</t>
  </si>
  <si>
    <t>12240.089789782782</t>
  </si>
  <si>
    <t>12073.316798694163</t>
  </si>
  <si>
    <t>12051.079729721045</t>
  </si>
  <si>
    <t>11917.661783624353</t>
  </si>
  <si>
    <t>11764.227236338887</t>
  </si>
  <si>
    <t>11957.68716745336</t>
  </si>
  <si>
    <t>11971.030078998534</t>
  </si>
  <si>
    <t>11550.75852258418</t>
  </si>
  <si>
    <t>11517.403477592254</t>
  </si>
  <si>
    <t>11666.387036889479</t>
  </si>
  <si>
    <t>11593.008841939556</t>
  </si>
  <si>
    <t>11673.060726533076</t>
  </si>
  <si>
    <t>11675.282311252928</t>
  </si>
  <si>
    <t>11824.266987485657</t>
  </si>
  <si>
    <t>11793.1368780201</t>
  </si>
  <si>
    <t>11715.307695081936</t>
  </si>
  <si>
    <t>11690.849041388965</t>
  </si>
  <si>
    <t>11928.77975964316</t>
  </si>
  <si>
    <t>11879.859101450702</t>
  </si>
  <si>
    <t>11810.928543682503</t>
  </si>
  <si>
    <t>11661.941633578765</t>
  </si>
  <si>
    <t>11688.625222798102</t>
  </si>
  <si>
    <t>11913.215263378133</t>
  </si>
  <si>
    <t>12191.169131590324</t>
  </si>
  <si>
    <t>12280.1174074828</t>
  </si>
  <si>
    <t>12295.683020683331</t>
  </si>
  <si>
    <t>12268.999431463993</t>
  </si>
  <si>
    <t>12342.380977220431</t>
  </si>
  <si>
    <t>12446.892632442428</t>
  </si>
  <si>
    <t>12306.803230573149</t>
  </si>
  <si>
    <t>12122.238573822126</t>
  </si>
  <si>
    <t>12062.201056546368</t>
  </si>
  <si>
    <t>12137.804187022659</t>
  </si>
  <si>
    <t>12222.303708797903</t>
  </si>
  <si>
    <t>12569.19371945582</t>
  </si>
  <si>
    <t>12684.822233761119</t>
  </si>
  <si>
    <t>12658.139761477285</t>
  </si>
  <si>
    <t>12929.4244077879</t>
  </si>
  <si>
    <t>12869.385773576636</t>
  </si>
  <si>
    <t>12867.160838050268</t>
  </si>
  <si>
    <t>12931.648226378762</t>
  </si>
  <si>
    <t>12904.964637159424</t>
  </si>
  <si>
    <t>12789.333888983116</t>
  </si>
  <si>
    <t>12796.006461691206</t>
  </si>
  <si>
    <t>12829.358155876616</t>
  </si>
  <si>
    <t>12747.086920434254</t>
  </si>
  <si>
    <t>12749.309622089613</t>
  </si>
  <si>
    <t>12618.113260712771</t>
  </si>
  <si>
    <t>12660.364697003652</t>
  </si>
  <si>
    <t>12578.088993819269</t>
  </si>
  <si>
    <t>12593.65237314879</t>
  </si>
  <si>
    <t>12602.54988138325</t>
  </si>
  <si>
    <t>12827.136571156765</t>
  </si>
  <si>
    <t>12611.440688004679</t>
  </si>
  <si>
    <t>12680.375713514899</t>
  </si>
  <si>
    <t>12727.073670052</t>
  </si>
  <si>
    <t>12671.481556086954</t>
  </si>
  <si>
    <t>12778.215912964308</t>
  </si>
  <si>
    <t>12424.327184430778</t>
  </si>
  <si>
    <t>12518.396609614618</t>
  </si>
  <si>
    <t>12637.258652207485</t>
  </si>
  <si>
    <t>12697.570935617523</t>
  </si>
  <si>
    <t>12581.970344699856</t>
  </si>
  <si>
    <t>12187.416228292837</t>
  </si>
  <si>
    <t>12205.012430241832</t>
  </si>
  <si>
    <t>12398.515921841006</t>
  </si>
  <si>
    <t>12448.776902639709</t>
  </si>
  <si>
    <t>12491.498568778281</t>
  </si>
  <si>
    <t>12240.191430913756</t>
  </si>
  <si>
    <t>12257.784282056235</t>
  </si>
  <si>
    <t>12172.342066714595</t>
  </si>
  <si>
    <t>12295.481972292395</t>
  </si>
  <si>
    <t>12265.325830587375</t>
  </si>
  <si>
    <t>12403.542131614427</t>
  </si>
  <si>
    <t>12501.552105260627</t>
  </si>
  <si>
    <t>12396.000583083285</t>
  </si>
  <si>
    <t>12184.905357277137</t>
  </si>
  <si>
    <t>12267.84005240959</t>
  </si>
  <si>
    <t>12210.036406144241</t>
  </si>
  <si>
    <t>12453.801995477625</t>
  </si>
  <si>
    <t>12330.664323770834</t>
  </si>
  <si>
    <t>12287.940423761253</t>
  </si>
  <si>
    <t>12401.030143663222</t>
  </si>
  <si>
    <t>12629.713752869826</t>
  </si>
  <si>
    <t>12667.414793912503</t>
  </si>
  <si>
    <t>12592.02164731119</t>
  </si>
  <si>
    <t>12639.77064015869</t>
  </si>
  <si>
    <t>12730.240182209254</t>
  </si>
  <si>
    <t>12873.483809945232</t>
  </si>
  <si>
    <t>13039.347615532613</t>
  </si>
  <si>
    <t>13119.762504165325</t>
  </si>
  <si>
    <t>13142.382682016729</t>
  </si>
  <si>
    <t>13220.286699633742</t>
  </si>
  <si>
    <t>13376.09808567428</t>
  </si>
  <si>
    <t>13474.106942384977</t>
  </si>
  <si>
    <t>13338.401512373624</t>
  </si>
  <si>
    <t>13496.72265249436</t>
  </si>
  <si>
    <t>13544.472762277363</t>
  </si>
  <si>
    <t>13609.812372396329</t>
  </si>
  <si>
    <t>13639.967397165843</t>
  </si>
  <si>
    <t>13655.044909550601</t>
  </si>
  <si>
    <t>13765.622641501364</t>
  </si>
  <si>
    <t>13758.083326841232</t>
  </si>
  <si>
    <t>13795.777666270878</t>
  </si>
  <si>
    <t>13722.898741491781</t>
  </si>
  <si>
    <t>13692.742599786761</t>
  </si>
  <si>
    <t>13690.22949490005</t>
  </si>
  <si>
    <t>13727.923834329697</t>
  </si>
  <si>
    <t>13604.786162622908</t>
  </si>
  <si>
    <t>13710.333217058229</t>
  </si>
  <si>
    <t>13833.474239571533</t>
  </si>
  <si>
    <t>13871.16857900118</t>
  </si>
  <si>
    <t>14047.082570264392</t>
  </si>
  <si>
    <t>13996.820472530184</t>
  </si>
  <si>
    <t>14064.675421406871</t>
  </si>
  <si>
    <t>14084.779143565049</t>
  </si>
  <si>
    <t>14004.359787190317</t>
  </si>
  <si>
    <t>13906.352047415126</t>
  </si>
  <si>
    <t>13979.230972194222</t>
  </si>
  <si>
    <t>14446.66066257382</t>
  </si>
  <si>
    <t>14269.47448177018</t>
  </si>
  <si>
    <t>14193.539621448843</t>
  </si>
  <si>
    <t>13958.133177436412</t>
  </si>
  <si>
    <t>13861.946042534706</t>
  </si>
  <si>
    <t>13808.791081842017</t>
  </si>
  <si>
    <t>13654.385917602529</t>
  </si>
  <si>
    <t>13644.260897247848</t>
  </si>
  <si>
    <t>13603.761932764635</t>
  </si>
  <si>
    <t>13563.261851345915</t>
  </si>
  <si>
    <t>13487.322523282557</t>
  </si>
  <si>
    <t>13515.168842362815</t>
  </si>
  <si>
    <t>13596.166771329245</t>
  </si>
  <si>
    <t>13530.355814427083</t>
  </si>
  <si>
    <t>13560.731992426627</t>
  </si>
  <si>
    <t>13444.293699880056</t>
  </si>
  <si>
    <t>13768.291000423298</t>
  </si>
  <si>
    <t>13996.103399935842</t>
  </si>
  <si>
    <t>14029.007202983667</t>
  </si>
  <si>
    <t>14011.2881381291</t>
  </si>
  <si>
    <t>14013.821347854904</t>
  </si>
  <si>
    <t>13867.009111179797</t>
  </si>
  <si>
    <t>13856.884090825119</t>
  </si>
  <si>
    <t>14049.25612675752</t>
  </si>
  <si>
    <t>14018.884416499997</t>
  </si>
  <si>
    <t>14026.475110193367</t>
  </si>
  <si>
    <t>13816.382892470892</t>
  </si>
  <si>
    <t>13727.790919004578</t>
  </si>
  <si>
    <t>13454.418720234735</t>
  </si>
  <si>
    <t>13332.91959291408</t>
  </si>
  <si>
    <t>13297.483697075959</t>
  </si>
  <si>
    <t>13353.16739975243</t>
  </si>
  <si>
    <t>13358.232702268533</t>
  </si>
  <si>
    <t>13289.888535640568</t>
  </si>
  <si>
    <t>13267.10640214091</t>
  </si>
  <si>
    <t>13287.356442850269</t>
  </si>
  <si>
    <t>13317.732620849813</t>
  </si>
  <si>
    <t>13239.266784673684</t>
  </si>
  <si>
    <t>13143.079649771977</t>
  </si>
  <si>
    <t>13224.0764618029</t>
  </si>
  <si>
    <t>13441.763840960766</t>
  </si>
  <si>
    <t>13598.697747184038</t>
  </si>
  <si>
    <t>13694.88599902125</t>
  </si>
  <si>
    <t>13864.478135325004</t>
  </si>
  <si>
    <t>13980.914194000565</t>
  </si>
  <si>
    <t>13940.414112581846</t>
  </si>
  <si>
    <t>13565.791710265203</t>
  </si>
  <si>
    <t>13742.977891068844</t>
  </si>
  <si>
    <t>13844.226977680139</t>
  </si>
  <si>
    <t>14072.038260257179</t>
  </si>
  <si>
    <t>14135.319358240053</t>
  </si>
  <si>
    <t>14110.00848275661</t>
  </si>
  <si>
    <t>14304.911494543807</t>
  </si>
  <si>
    <t>14211.2564524324</t>
  </si>
  <si>
    <t>13029.171216144694</t>
  </si>
  <si>
    <t>12608.986780699744</t>
  </si>
  <si>
    <t>12689.98806047269</t>
  </si>
  <si>
    <t>12580.236860795778</t>
  </si>
  <si>
    <t>12153.99863491262</t>
  </si>
  <si>
    <t>12233.12122916581</t>
  </si>
  <si>
    <t>12248.43553187767</t>
  </si>
  <si>
    <t>11743.072477870312</t>
  </si>
  <si>
    <t>11827.300584317793</t>
  </si>
  <si>
    <t>11829.85166501168</t>
  </si>
  <si>
    <t>11977.88806300049</t>
  </si>
  <si>
    <t>12360.736695312964</t>
  </si>
  <si>
    <t>12368.393288201143</t>
  </si>
  <si>
    <t>12345.421275665598</t>
  </si>
  <si>
    <t>12409.232918013444</t>
  </si>
  <si>
    <t>12424.544986854295</t>
  </si>
  <si>
    <t>12342.872428842722</t>
  </si>
  <si>
    <t>12557.26596519574</t>
  </si>
  <si>
    <t>12577.68354623088</t>
  </si>
  <si>
    <t>12493.45767365441</t>
  </si>
  <si>
    <t>12230.570148471923</t>
  </si>
  <si>
    <t>12113.162355906832</t>
  </si>
  <si>
    <t>12054.456225753278</t>
  </si>
  <si>
    <t>12281.615217995279</t>
  </si>
  <si>
    <t>12455.172475342511</t>
  </si>
  <si>
    <t>12450.070313954737</t>
  </si>
  <si>
    <t>12396.46969599547</t>
  </si>
  <si>
    <t>12502.486000395185</t>
  </si>
  <si>
    <t>12537.203948925153</t>
  </si>
  <si>
    <t>12574.59415403879</t>
  </si>
  <si>
    <t>12700.109167778783</t>
  </si>
  <si>
    <t>12809.601898362935</t>
  </si>
  <si>
    <t>12628.00439103903</t>
  </si>
  <si>
    <t>12184.690081169701</t>
  </si>
  <si>
    <t>12141.958739792577</t>
  </si>
  <si>
    <t>11760.065808501407</t>
  </si>
  <si>
    <t>11781.430353555352</t>
  </si>
  <si>
    <t>11938.995561780113</t>
  </si>
  <si>
    <t>11949.678959941702</t>
  </si>
  <si>
    <t>11941.666692729164</t>
  </si>
  <si>
    <t>11968.372374046594</t>
  </si>
  <si>
    <t>12384.981002598495</t>
  </si>
  <si>
    <t>12331.569639963636</t>
  </si>
  <si>
    <t>12401.005537023571</t>
  </si>
  <si>
    <t>12547.886221452125</t>
  </si>
  <si>
    <t>12633.345527302517</t>
  </si>
  <si>
    <t>12619.990998191875</t>
  </si>
  <si>
    <t>12430.381223655435</t>
  </si>
  <si>
    <t>12571.92189745512</t>
  </si>
  <si>
    <t>12692.095774931626</t>
  </si>
  <si>
    <t>12846.989852207336</t>
  </si>
  <si>
    <t>12684.084633353707</t>
  </si>
  <si>
    <t>12935.119163372163</t>
  </si>
  <si>
    <t>12833.63757436593</t>
  </si>
  <si>
    <t>12702.780298727834</t>
  </si>
  <si>
    <t>12673.402360826734</t>
  </si>
  <si>
    <t>12732.154859725078</t>
  </si>
  <si>
    <t>12598.62757877255</t>
  </si>
  <si>
    <t>12539.873954239587</t>
  </si>
  <si>
    <t>12644.02667419487</t>
  </si>
  <si>
    <t>12919.096880216322</t>
  </si>
  <si>
    <t>12806.934144317736</t>
  </si>
  <si>
    <t>13260.928475444802</t>
  </si>
  <si>
    <t>13418.492558034946</t>
  </si>
  <si>
    <t>13426.577991497668</t>
  </si>
  <si>
    <t>13345.720279966587</t>
  </si>
  <si>
    <t>13343.024385055935</t>
  </si>
  <si>
    <t>13396.929901288195</t>
  </si>
  <si>
    <t>13515.521136491474</t>
  </si>
  <si>
    <t>13194.782808373944</t>
  </si>
  <si>
    <t>13402.318314205646</t>
  </si>
  <si>
    <t>13313.375169211842</t>
  </si>
  <si>
    <t>13440.05408914708</t>
  </si>
  <si>
    <t>13356.500482705345</t>
  </si>
  <si>
    <t>13407.710104026952</t>
  </si>
  <si>
    <t>13572.123673269005</t>
  </si>
  <si>
    <t>13334.937825958594</t>
  </si>
  <si>
    <t>13491.265961737923</t>
  </si>
  <si>
    <t>13316.072189757113</t>
  </si>
  <si>
    <t>13359.197503250616</t>
  </si>
  <si>
    <t>13361.891146892032</t>
  </si>
  <si>
    <t>13054.631167693151</t>
  </si>
  <si>
    <t>13283.730455906221</t>
  </si>
  <si>
    <t>13542.474457424913</t>
  </si>
  <si>
    <t>13639.505287150676</t>
  </si>
  <si>
    <t>13626.028063866648</t>
  </si>
  <si>
    <t>13650.285489889435</t>
  </si>
  <si>
    <t>13685.324244285595</t>
  </si>
  <si>
    <t>13674.542915912221</t>
  </si>
  <si>
    <t>13755.40175307792</t>
  </si>
  <si>
    <t>13628.7239587773</t>
  </si>
  <si>
    <t>13728.447306509863</t>
  </si>
  <si>
    <t>13739.228634883239</t>
  </si>
  <si>
    <t>13903.642204125292</t>
  </si>
  <si>
    <t>13782.35507401136</t>
  </si>
  <si>
    <t>13830.866549153077</t>
  </si>
  <si>
    <t>13733.839096331169</t>
  </si>
  <si>
    <t>13771.571494368747</t>
  </si>
  <si>
    <t>13847.040792982378</t>
  </si>
  <si>
    <t>13987.194684932409</t>
  </si>
  <si>
    <t>14208.208539682757</t>
  </si>
  <si>
    <t>14076.14008119545</t>
  </si>
  <si>
    <t>14202.816749861451</t>
  </si>
  <si>
    <t>14264.808825191052</t>
  </si>
  <si>
    <t>14221.684637332168</t>
  </si>
  <si>
    <t>14178.560449473283</t>
  </si>
  <si>
    <t>14162.388456913219</t>
  </si>
  <si>
    <t>14189.339526577422</t>
  </si>
  <si>
    <t>14324.103879975382</t>
  </si>
  <si>
    <t>14286.371481937804</t>
  </si>
  <si>
    <t>14210.903308958792</t>
  </si>
  <si>
    <t>14065.357627187455</t>
  </si>
  <si>
    <t>14000.671908216438</t>
  </si>
  <si>
    <t>14011.453236589812</t>
  </si>
  <si>
    <t>14113.874730502264</t>
  </si>
  <si>
    <t>14175.86455456263</t>
  </si>
  <si>
    <t>14262.115181549636</t>
  </si>
  <si>
    <t>14078.833724836866</t>
  </si>
  <si>
    <t>13919.814196685355</t>
  </si>
  <si>
    <t>12997.483823760396</t>
  </si>
  <si>
    <t>13345.719154331968</t>
  </si>
  <si>
    <t>13204.251646782468</t>
  </si>
  <si>
    <t>13432.776861340244</t>
  </si>
  <si>
    <t>13362.043107565492</t>
  </si>
  <si>
    <t>13084.54265640329</t>
  </si>
  <si>
    <t>13367.484425310002</t>
  </si>
  <si>
    <t>12807.042205241087</t>
  </si>
  <si>
    <t>12768.955232298766</t>
  </si>
  <si>
    <t>12937.629328570807</t>
  </si>
  <si>
    <t>13051.89474993624</t>
  </si>
  <si>
    <t>12943.070646315316</t>
  </si>
  <si>
    <t>13049.175216698606</t>
  </si>
  <si>
    <t>13171.601489046183</t>
  </si>
  <si>
    <t>12730.864882452592</t>
  </si>
  <si>
    <t>12798.881354258943</t>
  </si>
  <si>
    <t>12532.262412951137</t>
  </si>
  <si>
    <t>12491.453655501944</t>
  </si>
  <si>
    <t>12605.719076867379</t>
  </si>
  <si>
    <t>12651.966900791842</t>
  </si>
  <si>
    <t>12551.307025056916</t>
  </si>
  <si>
    <t>12703.661670633906</t>
  </si>
  <si>
    <t>13100.866609636814</t>
  </si>
  <si>
    <t>13177.04280679069</t>
  </si>
  <si>
    <t>13223.29400761901</t>
  </si>
  <si>
    <t>13500.792207511977</t>
  </si>
  <si>
    <t>13650.426194216712</t>
  </si>
  <si>
    <t>13623.218479859554</t>
  </si>
  <si>
    <t>13759.248046568402</t>
  </si>
  <si>
    <t>13536.160772851279</t>
  </si>
  <si>
    <t>13503.51286638423</t>
  </si>
  <si>
    <t>13617.777162115046</t>
  </si>
  <si>
    <t>13620.498946621918</t>
  </si>
  <si>
    <t>13506.233525256484</t>
  </si>
  <si>
    <t>13585.130381282615</t>
  </si>
  <si>
    <t>13476.308528930926</t>
  </si>
  <si>
    <t>13487.187787516088</t>
  </si>
  <si>
    <t>13408.293182759193</t>
  </si>
  <si>
    <t>13484.469379913071</t>
  </si>
  <si>
    <t>13430.057328102608</t>
  </si>
  <si>
    <t>13122.62962934561</t>
  </si>
  <si>
    <t>12676.452830642129</t>
  </si>
  <si>
    <t>12722.70290583583</t>
  </si>
  <si>
    <t>12953.95440743895</t>
  </si>
  <si>
    <t>12828.807476219119</t>
  </si>
  <si>
    <t>12524.101561968993</t>
  </si>
  <si>
    <t>12671.013764166857</t>
  </si>
  <si>
    <t>12831.528135091372</t>
  </si>
  <si>
    <t>13070.93936204202</t>
  </si>
  <si>
    <t>13046.454557826351</t>
  </si>
  <si>
    <t>13166.159045667056</t>
  </si>
  <si>
    <t>13103.583891605213</t>
  </si>
  <si>
    <t>13087.263315275544</t>
  </si>
  <si>
    <t>13141.675367086007</t>
  </si>
  <si>
    <t>13261.38098056133</t>
  </si>
  <si>
    <t>13253.219003944567</t>
  </si>
  <si>
    <t>13264.101639433584</t>
  </si>
  <si>
    <t>13190.64610115196</t>
  </si>
  <si>
    <t>13201.527611006359</t>
  </si>
  <si>
    <t>13334.837644477571</t>
  </si>
  <si>
    <t>13299.470204772886</t>
  </si>
  <si>
    <t>13193.365634389596</t>
  </si>
  <si>
    <t>13329.39745236768</t>
  </si>
  <si>
    <t>13457.26279119053</t>
  </si>
  <si>
    <t>13668.717756762897</t>
  </si>
  <si>
    <t>13885.663568002974</t>
  </si>
  <si>
    <t>13946.079754867058</t>
  </si>
  <si>
    <t>14066.90987732599</t>
  </si>
  <si>
    <t>14143.803103731678</t>
  </si>
  <si>
    <t>14116.340995950799</t>
  </si>
  <si>
    <t>14215.203233200418</t>
  </si>
  <si>
    <t>14127.324938555455</t>
  </si>
  <si>
    <t>14138.312258063968</t>
  </si>
  <si>
    <t>14130.07148702393</t>
  </si>
  <si>
    <t>14088.878888169922</t>
  </si>
  <si>
    <t>14097.118533575342</t>
  </si>
  <si>
    <t>14039.447769545111</t>
  </si>
  <si>
    <t>14047.687414950531</t>
  </si>
  <si>
    <t>14220.69295323351</t>
  </si>
  <si>
    <t>14316.809767649274</t>
  </si>
  <si>
    <t>14267.380900293701</t>
  </si>
  <si>
    <t>14305.826950679235</t>
  </si>
  <si>
    <t>14152.039372233243</t>
  </si>
  <si>
    <t>13877.425048232173</t>
  </si>
  <si>
    <t>13962.555668774043</t>
  </si>
  <si>
    <t>14036.702346711258</t>
  </si>
  <si>
    <t>14193.235347991105</t>
  </si>
  <si>
    <t>14212.458936001181</t>
  </si>
  <si>
    <t>14135.564583960875</t>
  </si>
  <si>
    <t>14080.642619668357</t>
  </si>
  <si>
    <t>14478.833614596831</t>
  </si>
  <si>
    <t>14434.896718543587</t>
  </si>
  <si>
    <t>14462.356575055228</t>
  </si>
  <si>
    <t>14651.841404149047</t>
  </si>
  <si>
    <t>14640.857461544389</t>
  </si>
  <si>
    <t>14550.233744065572</t>
  </si>
  <si>
    <t>14704.01794560771</t>
  </si>
  <si>
    <t>14602.410285524236</t>
  </si>
  <si>
    <t>14671.063866524504</t>
  </si>
  <si>
    <t>14558.473389470992</t>
  </si>
  <si>
    <t>14522.772761919312</t>
  </si>
  <si>
    <t>14596.919439856527</t>
  </si>
  <si>
    <t>14775.41807507645</t>
  </si>
  <si>
    <t>14629.873518939732</t>
  </si>
  <si>
    <t>14591.427468554199</t>
  </si>
  <si>
    <t>14684.79660886687</t>
  </si>
  <si>
    <t>14833.08883910668</t>
  </si>
  <si>
    <t>14981.38106934649</t>
  </si>
  <si>
    <t>15008.84092585813</t>
  </si>
  <si>
    <t>15039.0507077421</t>
  </si>
  <si>
    <t>14931.94995072168</t>
  </si>
  <si>
    <t>14838.57968477439</t>
  </si>
  <si>
    <t>14934.695373555536</t>
  </si>
  <si>
    <t>15047.289227512902</t>
  </si>
  <si>
    <t>14813.864125461985</t>
  </si>
  <si>
    <t>14852.31017584752</t>
  </si>
  <si>
    <t>14824.851444970496</t>
  </si>
  <si>
    <t>14679.302386295305</t>
  </si>
  <si>
    <t>14355.256943669427</t>
  </si>
  <si>
    <t>14481.580163065304</t>
  </si>
  <si>
    <t>14465.101997889084</t>
  </si>
  <si>
    <t>14682.048934763778</t>
  </si>
  <si>
    <t>14250.901609482862</t>
  </si>
  <si>
    <t>14367.271967584378</t>
  </si>
  <si>
    <t>14508.576258114237</t>
  </si>
  <si>
    <t>14877.076388717745</t>
  </si>
  <si>
    <t>14971.280749917141</t>
  </si>
  <si>
    <t>14890.931825233498</t>
  </si>
  <si>
    <t>14974.052062347215</t>
  </si>
  <si>
    <t>15115.355227242455</t>
  </si>
  <si>
    <t>15137.520098509958</t>
  </si>
  <si>
    <t>15112.586166081617</t>
  </si>
  <si>
    <t>15084.877544319348</t>
  </si>
  <si>
    <t>14960.197751466081</t>
  </si>
  <si>
    <t>14949.115878649638</t>
  </si>
  <si>
    <t>14793.957277238645</t>
  </si>
  <si>
    <t>14281.381543675205</t>
  </si>
  <si>
    <t>13782.65899535828</t>
  </si>
  <si>
    <t>13599.791772185019</t>
  </si>
  <si>
    <t>12760.27546375762</t>
  </si>
  <si>
    <t>12436.107326958354</t>
  </si>
  <si>
    <t>12945.912873726338</t>
  </si>
  <si>
    <t>12394.545519949568</t>
  </si>
  <si>
    <t>12743.653217350266</t>
  </si>
  <si>
    <t>11854.263415893094</t>
  </si>
  <si>
    <t>11455.28447673186</t>
  </si>
  <si>
    <t>9648.801317411031</t>
  </si>
  <si>
    <t>10302.681904321638</t>
  </si>
  <si>
    <t>9826.124790089527</t>
  </si>
  <si>
    <t>8440.783189928195</t>
  </si>
  <si>
    <t>9446.54053540034</t>
  </si>
  <si>
    <t>8025.182004359608</t>
  </si>
  <si>
    <t>8476.802934894144</t>
  </si>
  <si>
    <t>7752.71515221218</t>
  </si>
  <si>
    <t>7803.795611489282</t>
  </si>
  <si>
    <t>7764.067114046865</t>
  </si>
  <si>
    <t>8044.0599623298895</t>
  </si>
  <si>
    <t>8106.490886117685</t>
  </si>
  <si>
    <t>7811.362338275746</t>
  </si>
  <si>
    <t>7506.773697461238</t>
  </si>
  <si>
    <t>7285.42803524178</t>
  </si>
  <si>
    <t>7419.749227127944</t>
  </si>
  <si>
    <t>7521.908648358157</t>
  </si>
  <si>
    <t>7772.790523616062</t>
  </si>
  <si>
    <t>8016.012089338092</t>
  </si>
  <si>
    <t>7830.24359379713</t>
  </si>
  <si>
    <t>8238.167055174466</t>
  </si>
  <si>
    <t>8113.6832819065</t>
  </si>
  <si>
    <t>8967.830255016563</t>
  </si>
  <si>
    <t>9176.57893050316</t>
  </si>
  <si>
    <t>9076.99266055078</t>
  </si>
  <si>
    <t>8745.674540518194</t>
  </si>
  <si>
    <t>8929.527958675188</t>
  </si>
  <si>
    <t>9172.748775735221</t>
  </si>
  <si>
    <t>9115.294956892158</t>
  </si>
  <si>
    <t>9145.937692359654</t>
  </si>
  <si>
    <t>9394.9029929096</t>
  </si>
  <si>
    <t>9682.172835786909</t>
  </si>
  <si>
    <t>9507.896301873752</t>
  </si>
  <si>
    <t>9448.52740564672</t>
  </si>
  <si>
    <t>9203.390762540721</t>
  </si>
  <si>
    <t>9345.109483602413</t>
  </si>
  <si>
    <t>9498.320166291911</t>
  </si>
  <si>
    <t>9643.870539445532</t>
  </si>
  <si>
    <t>9473.424908962308</t>
  </si>
  <si>
    <t>9461.932947334502</t>
  </si>
  <si>
    <t>9484.913875942131</t>
  </si>
  <si>
    <t>9467.678179486411</t>
  </si>
  <si>
    <t>9398.733896339534</t>
  </si>
  <si>
    <t>9140.19171154575</t>
  </si>
  <si>
    <t>9216.7970528905</t>
  </si>
  <si>
    <t>9232.116923300257</t>
  </si>
  <si>
    <t>9264.675484813717</t>
  </si>
  <si>
    <t>9103.804492588344</t>
  </si>
  <si>
    <t>9067.417273630936</t>
  </si>
  <si>
    <t>9019.53884170772</t>
  </si>
  <si>
    <t>9195.730453004846</t>
  </si>
  <si>
    <t>9230.203343240279</t>
  </si>
  <si>
    <t>9218.711381612475</t>
  </si>
  <si>
    <t>9247.439039696</t>
  </si>
  <si>
    <t>9352.77129046228</t>
  </si>
  <si>
    <t>9186.155814746995</t>
  </si>
  <si>
    <t>9295.317471619217</t>
  </si>
  <si>
    <t>9827.722460278534</t>
  </si>
  <si>
    <t>9856.450118362061</t>
  </si>
  <si>
    <t>9823.892305510595</t>
  </si>
  <si>
    <t>9821.977228126627</t>
  </si>
  <si>
    <t>9975.187162154129</t>
  </si>
  <si>
    <t>10000.083916807722</t>
  </si>
  <si>
    <t>10237.559501715848</t>
  </si>
  <si>
    <t>10155.209676881188</t>
  </si>
  <si>
    <t>10342.891752482128</t>
  </si>
  <si>
    <t>10252.880869449597</t>
  </si>
  <si>
    <t>10141.804135193404</t>
  </si>
  <si>
    <t>10101.586012806063</t>
  </si>
  <si>
    <t>10053.708329544841</t>
  </si>
  <si>
    <t>9957.951465698407</t>
  </si>
  <si>
    <t>9632.380075141717</t>
  </si>
  <si>
    <t>9854.534292316097</t>
  </si>
  <si>
    <t>9582.587314496526</t>
  </si>
  <si>
    <t>9731.9655964321</t>
  </si>
  <si>
    <t>9816.231247312724</t>
  </si>
  <si>
    <t>10394.240981415542</t>
  </si>
  <si>
    <t>10525.694049197726</t>
  </si>
  <si>
    <t>10834.997014596616</t>
  </si>
  <si>
    <t>10881.391598445156</t>
  </si>
  <si>
    <t>10985.781283759357</t>
  </si>
  <si>
    <t>11053.440862922305</t>
  </si>
  <si>
    <t>11123.034236019104</t>
  </si>
  <si>
    <t>11188.760769910195</t>
  </si>
  <si>
    <t>11072.772812964857</t>
  </si>
  <si>
    <t>10991.58116823692</t>
  </si>
  <si>
    <t>11200.359790203329</t>
  </si>
  <si>
    <t>11465.199719701546</t>
  </si>
  <si>
    <t>11463.26667442969</t>
  </si>
  <si>
    <t>11875.026279870926</t>
  </si>
  <si>
    <t>11623.716918613707</t>
  </si>
  <si>
    <t>11496.129941375237</t>
  </si>
  <si>
    <t>11851.828239284661</t>
  </si>
  <si>
    <t>11759.036825601597</t>
  </si>
  <si>
    <t>11695.244085644357</t>
  </si>
  <si>
    <t>11904.022707610766</t>
  </si>
  <si>
    <t>12031.609684849236</t>
  </si>
  <si>
    <t>11892.424435979628</t>
  </si>
  <si>
    <t>12052.874680163644</t>
  </si>
  <si>
    <t>11962.017060414431</t>
  </si>
  <si>
    <t>12170.79568238084</t>
  </si>
  <si>
    <t>12064.473700456778</t>
  </si>
  <si>
    <t>11826.697153426541</t>
  </si>
  <si>
    <t>11989.081191544408</t>
  </si>
  <si>
    <t>12300.316453553161</t>
  </si>
  <si>
    <t>12209.458833803948</t>
  </si>
  <si>
    <t>11981.348261794989</t>
  </si>
  <si>
    <t>11701.043221459926</t>
  </si>
  <si>
    <t>11677.845929535657</t>
  </si>
  <si>
    <t>11967.81619623</t>
  </si>
  <si>
    <t>12118.601214054735</t>
  </si>
  <si>
    <t>11991.014236816265</t>
  </si>
  <si>
    <t>12238.455261543788</t>
  </si>
  <si>
    <t>12112.802078239167</t>
  </si>
  <si>
    <t>12269.386231879473</t>
  </si>
  <si>
    <t>12265.520141335759</t>
  </si>
  <si>
    <t>12203.658949326385</t>
  </si>
  <si>
    <t>12304.181795434879</t>
  </si>
  <si>
    <t>12213.325673009656</t>
  </si>
  <si>
    <t>12331.245926564856</t>
  </si>
  <si>
    <t>12474.299511964162</t>
  </si>
  <si>
    <t>12356.377012422978</t>
  </si>
  <si>
    <t>12487.83008020516</t>
  </si>
  <si>
    <t>12404.705390205369</t>
  </si>
  <si>
    <t>12553.557362758247</t>
  </si>
  <si>
    <t>12559.356498573816</t>
  </si>
  <si>
    <t>12184.327747945828</t>
  </si>
  <si>
    <t>12472.36571803031</t>
  </si>
  <si>
    <t>12327.380584683138</t>
  </si>
  <si>
    <t>12499.429849160288</t>
  </si>
  <si>
    <t>12609.618670290058</t>
  </si>
  <si>
    <t>12681.145088658714</t>
  </si>
  <si>
    <t>12816.46424698461</t>
  </si>
  <si>
    <t>12661.81313861616</t>
  </si>
  <si>
    <t>12775.868798951638</t>
  </si>
  <si>
    <t>12793.266206398344</t>
  </si>
  <si>
    <t>13005.91316489445</t>
  </si>
  <si>
    <t>13303.615612676218</t>
  </si>
  <si>
    <t>13344.21255803318</t>
  </si>
  <si>
    <t>13303.323634498052</t>
  </si>
  <si>
    <t>12964.53611373839</t>
  </si>
  <si>
    <t>12709.471463912761</t>
  </si>
  <si>
    <t>12929.489748414559</t>
  </si>
  <si>
    <t>13192.341980315263</t>
  </si>
  <si>
    <t>13153.399577967908</t>
  </si>
  <si>
    <t>13093.042447907084</t>
  </si>
  <si>
    <t>12984.007314912067</t>
  </si>
  <si>
    <t>12911.965817090648</t>
  </si>
  <si>
    <t>12960.641574038857</t>
  </si>
  <si>
    <t>13089.147908207551</t>
  </si>
  <si>
    <t>12826.29492764485</t>
  </si>
  <si>
    <t>12874.97068459306</t>
  </si>
  <si>
    <t>13145.613493216822</t>
  </si>
  <si>
    <t>13087.201387019779</t>
  </si>
  <si>
    <t>13311.11271389712</t>
  </si>
  <si>
    <t>13229.334866826866</t>
  </si>
  <si>
    <t>13283.853930648365</t>
  </si>
  <si>
    <t>13320.846817159969</t>
  </si>
  <si>
    <t>13252.700607700077</t>
  </si>
  <si>
    <t>13219.600763564018</t>
  </si>
  <si>
    <t>12954.800513151551</t>
  </si>
  <si>
    <t>12800.983414245862</t>
  </si>
  <si>
    <t>12843.818858968762</t>
  </si>
  <si>
    <t>12688.054490213308</t>
  </si>
  <si>
    <t>12777.619170696642</t>
  </si>
  <si>
    <t>12765.936300260037</t>
  </si>
  <si>
    <t>12092.255049778249</t>
  </si>
  <si>
    <t>11712.579354145453</t>
  </si>
  <si>
    <t>11981.273395595459</t>
  </si>
  <si>
    <t>11901.444315698964</t>
  </si>
  <si>
    <t>11897.549775999429</t>
  </si>
  <si>
    <t>12045.525814017812</t>
  </si>
  <si>
    <t>12242.178357646399</t>
  </si>
  <si>
    <t>11994.902787219837</t>
  </si>
  <si>
    <t>11942.331741910099</t>
  </si>
  <si>
    <t>12014.372491069524</t>
  </si>
  <si>
    <t>12142.878076576224</t>
  </si>
  <si>
    <t>12125.354893914307</t>
  </si>
  <si>
    <t>11829.402817877542</t>
  </si>
  <si>
    <t>11817.720696102933</t>
  </si>
  <si>
    <t>11399.103346784777</t>
  </si>
  <si>
    <t>11821.614487140472</t>
  </si>
  <si>
    <t>11957.908403384243</t>
  </si>
  <si>
    <t>11786.567373154645</t>
  </si>
  <si>
    <t>11700.897232370844</t>
  </si>
  <si>
    <t>11778.779042417573</t>
  </si>
  <si>
    <t>11572.391646864144</t>
  </si>
  <si>
    <t>11237.497917142018</t>
  </si>
  <si>
    <t>11595.75663907536</t>
  </si>
  <si>
    <t>11846.926749201455</t>
  </si>
  <si>
    <t>11617.174361436808</t>
  </si>
  <si>
    <t>11582.127247450982</t>
  </si>
  <si>
    <t>11663.90284853525</t>
  </si>
  <si>
    <t>11603.544969812432</t>
  </si>
  <si>
    <t>11584.073768638753</t>
  </si>
  <si>
    <t>11698.949962521077</t>
  </si>
  <si>
    <t>11621.068152474347</t>
  </si>
  <si>
    <t>11710.632832957683</t>
  </si>
  <si>
    <t>11484.774236230574</t>
  </si>
  <si>
    <t>12181.819730261584</t>
  </si>
  <si>
    <t>12226.958807944011</t>
  </si>
  <si>
    <t>12476.205605404188</t>
  </si>
  <si>
    <t>12646.949203361539</t>
  </si>
  <si>
    <t>12660.687150975235</t>
  </si>
  <si>
    <t>12625.361534727157</t>
  </si>
  <si>
    <t>12525.269917927955</t>
  </si>
  <si>
    <t>12425.179049790748</t>
  </si>
  <si>
    <t>12327.050424743213</t>
  </si>
  <si>
    <t>12191.632443033937</t>
  </si>
  <si>
    <t>12236.771520716366</t>
  </si>
  <si>
    <t>BuySell</t>
  </si>
  <si>
    <t>buy</t>
  </si>
  <si>
    <t>31.74705473023463</t>
  </si>
  <si>
    <t>39.607661156123505</t>
  </si>
  <si>
    <t>36.89781863101481</t>
  </si>
  <si>
    <t>sell</t>
  </si>
  <si>
    <t>42.47818809413593</t>
  </si>
  <si>
    <t>26.942700745758568</t>
  </si>
  <si>
    <t>Trades - Net Profit/Loss</t>
  </si>
  <si>
    <t>pnlplus</t>
  </si>
  <si>
    <t>2529.191295865901</t>
  </si>
  <si>
    <t>pnlminus</t>
  </si>
  <si>
    <t>-4736.747646211304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</si>
  <si>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</si>
  <si>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</si>
  <si>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</si>
  <si>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</si>
  <si>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</si>
  <si>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</si>
  <si>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</si>
  <si>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</si>
  <si>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</si>
  <si>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</si>
  <si>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</si>
  <si>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</si>
  <si>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</si>
  <si>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</si>
  <si>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14867.13</t>
  </si>
  <si>
    <t xml:space="preserve"> percD</t>
  </si>
  <si>
    <t xml:space="preserve"> percDSlow</t>
  </si>
  <si>
    <t>38.217241164476334</t>
  </si>
  <si>
    <t>36.61784225012965</t>
  </si>
  <si>
    <t>36.09873252506847</t>
  </si>
  <si>
    <t>36.449484163357866</t>
  </si>
  <si>
    <t>35.65679537888815</t>
  </si>
  <si>
    <t>34.380079572013756</t>
  </si>
  <si>
    <t>34.499332747780244</t>
  </si>
  <si>
    <t>34.52038302980131</t>
  </si>
  <si>
    <t>33.924117260775894</t>
  </si>
  <si>
    <t>34.86410048103279</t>
  </si>
  <si>
    <t>34.30992570250985</t>
  </si>
  <si>
    <t>33.76278305053711</t>
  </si>
  <si>
    <t>34.10650727691969</t>
  </si>
  <si>
    <t>32.91397319605613</t>
  </si>
  <si>
    <t>33.76277246773146</t>
  </si>
  <si>
    <t>34.39370507007304</t>
  </si>
  <si>
    <t>34.16761620138967</t>
  </si>
  <si>
    <t>35.41817923113863</t>
  </si>
  <si>
    <t>35.326323363980315</t>
  </si>
  <si>
    <t>35.778508501246826</t>
  </si>
  <si>
    <t>35.59479730989727</t>
  </si>
  <si>
    <t>35.91274043177304</t>
  </si>
  <si>
    <t>36.315467997998965</t>
  </si>
  <si>
    <t>35.693719278063824</t>
  </si>
  <si>
    <t>35.89861297040636</t>
  </si>
  <si>
    <t>36.35784536618612</t>
  </si>
  <si>
    <t>35.95513204392343</t>
  </si>
  <si>
    <t>36.13176577234423</t>
  </si>
  <si>
    <t>36.17415295335189</t>
  </si>
  <si>
    <t>36.33665133704345</t>
  </si>
  <si>
    <t>36.34372785309508</t>
  </si>
  <si>
    <t>36.78883042143827</t>
  </si>
  <si>
    <t>37.05024326511583</t>
  </si>
  <si>
    <t>36.414378166863095</t>
  </si>
  <si>
    <t>35.750232978399005</t>
  </si>
  <si>
    <t>36.11056747007322</t>
  </si>
  <si>
    <t>36.51328932847624</t>
  </si>
  <si>
    <t>36.534488104941765</t>
  </si>
  <si>
    <t>36.3790402594548</t>
  </si>
  <si>
    <t>35.94806595787674</t>
  </si>
  <si>
    <t>36.37199013480882</t>
  </si>
  <si>
    <t>36.23773835550208</t>
  </si>
  <si>
    <t>35.96926515451873</t>
  </si>
  <si>
    <t>35.36164156888624</t>
  </si>
  <si>
    <t>35.60186601479171</t>
  </si>
  <si>
    <t>35.849149541720365</t>
  </si>
  <si>
    <t>35.72903592086797</t>
  </si>
  <si>
    <t>35.50295107694995</t>
  </si>
  <si>
    <t>35.55241393060042</t>
  </si>
  <si>
    <t>35.66546009561376</t>
  </si>
  <si>
    <t>36.301325365881624</t>
  </si>
  <si>
    <t>36.04698264672231</t>
  </si>
  <si>
    <t>35.99046447109458</t>
  </si>
  <si>
    <t>36.25186555664355</t>
  </si>
  <si>
    <t>35.9975132093043</t>
  </si>
  <si>
    <t>35.67252268447954</t>
  </si>
  <si>
    <t>35.73610486594639</t>
  </si>
  <si>
    <t>35.750240991957945</t>
  </si>
  <si>
    <t>35.89861746475844</t>
  </si>
  <si>
    <t>35.9621950644501</t>
  </si>
  <si>
    <t>35.587738713928076</t>
  </si>
  <si>
    <t>35.926861166264786</t>
  </si>
  <si>
    <t>36.06817281669203</t>
  </si>
  <si>
    <t>35.87035089792485</t>
  </si>
  <si>
    <t>35.57360133277457</t>
  </si>
  <si>
    <t>36.767638400069174</t>
  </si>
  <si>
    <t>36.56275122996162</t>
  </si>
  <si>
    <t>36.90187553840274</t>
  </si>
  <si>
    <t>36.88067847865214</t>
  </si>
  <si>
    <t>37.036121543391026</t>
  </si>
  <si>
    <t>36.93621886308328</t>
  </si>
  <si>
    <t>36.9575756853115</t>
  </si>
  <si>
    <t>37.220894411382446</t>
  </si>
  <si>
    <t>37.89699678235382</t>
  </si>
  <si>
    <t>37.5767256053769</t>
  </si>
  <si>
    <t>37.918331166129065</t>
  </si>
  <si>
    <t>37.86140488880989</t>
  </si>
  <si>
    <t>37.526915059491266</t>
  </si>
  <si>
    <t>38.103375562469544</t>
  </si>
  <si>
    <t>37.98950948800471</t>
  </si>
  <si>
    <t>37.95391953596583</t>
  </si>
  <si>
    <t>37.81870327520773</t>
  </si>
  <si>
    <t>37.54115136387702</t>
  </si>
  <si>
    <t>37.55538291508885</t>
  </si>
  <si>
    <t>37.07143726581677</t>
  </si>
  <si>
    <t>37.22800396140696</t>
  </si>
  <si>
    <t>38.00373370930287</t>
  </si>
  <si>
    <t>39.09260940393463</t>
  </si>
  <si>
    <t>38.77235916693462</t>
  </si>
  <si>
    <t>38.815056990666186</t>
  </si>
  <si>
    <t>39.50539234800599</t>
  </si>
  <si>
    <t>39.83275820167054</t>
  </si>
  <si>
    <t>39.36305509548885</t>
  </si>
  <si>
    <t>40.18148873956171</t>
  </si>
  <si>
    <t>40.15302550636739</t>
  </si>
  <si>
    <t>40.217073229840956</t>
  </si>
  <si>
    <t>40.33805781773006</t>
  </si>
  <si>
    <t>41.02126979491319</t>
  </si>
  <si>
    <t>40.978562916932475</t>
  </si>
  <si>
    <t>40.16725287902874</t>
  </si>
  <si>
    <t>40.0391553492462</t>
  </si>
  <si>
    <t>40.56579265522661</t>
  </si>
  <si>
    <t>40.13166844833591</t>
  </si>
  <si>
    <t>39.40575311205096</t>
  </si>
  <si>
    <t>39.01432692930872</t>
  </si>
  <si>
    <t>39.41999214595679</t>
  </si>
  <si>
    <t>40.27400471085636</t>
  </si>
  <si>
    <t>39.96798003446436</t>
  </si>
  <si>
    <t>40.28113218195076</t>
  </si>
  <si>
    <t>41.09244092529876</t>
  </si>
  <si>
    <t>40.857590211198406</t>
  </si>
  <si>
    <t>41.09244477378563</t>
  </si>
  <si>
    <t>40.786415686122616</t>
  </si>
  <si>
    <t>40.74371116718922</t>
  </si>
  <si>
    <t>40.288240818612195</t>
  </si>
  <si>
    <t>39.66907163701816</t>
  </si>
  <si>
    <t>40.06761446195053</t>
  </si>
  <si>
    <t>40.039154645589264</t>
  </si>
  <si>
    <t>39.95375478103658</t>
  </si>
  <si>
    <t>40.29534572851297</t>
  </si>
  <si>
    <t>39.74736673512139</t>
  </si>
  <si>
    <t>39.7075603178913</t>
  </si>
  <si>
    <t>39.79354817251809</t>
  </si>
  <si>
    <t>38.87644810914877</t>
  </si>
  <si>
    <t>39.005411952854956</t>
  </si>
  <si>
    <t>39.1057249775295</t>
  </si>
  <si>
    <t>39.04124107310222</t>
  </si>
  <si>
    <t>39.00541698266692</t>
  </si>
  <si>
    <t>36.791476802117515</t>
  </si>
  <si>
    <t>33.21622318074543</t>
  </si>
  <si>
    <t>35.25820656609146</t>
  </si>
  <si>
    <t>34.341107306895196</t>
  </si>
  <si>
    <t>35.401491456287005</t>
  </si>
  <si>
    <t>35.67376118454289</t>
  </si>
  <si>
    <t>34.72083885286521</t>
  </si>
  <si>
    <t>35.08624963437716</t>
  </si>
  <si>
    <t>35.143567342344</t>
  </si>
  <si>
    <t>34.64918930673998</t>
  </si>
  <si>
    <t>35.02176387545734</t>
  </si>
  <si>
    <t>35.559129038301315</t>
  </si>
  <si>
    <t>34.58471580199751</t>
  </si>
  <si>
    <t>34.69934709532394</t>
  </si>
  <si>
    <t>34.78531835558494</t>
  </si>
  <si>
    <t>35.34417179317847</t>
  </si>
  <si>
    <t>35.46599034009824</t>
  </si>
  <si>
    <t>33.509978248903174</t>
  </si>
  <si>
    <t>33.6962651074195</t>
  </si>
  <si>
    <t>33.00843991981428</t>
  </si>
  <si>
    <t>33.2950328358047</t>
  </si>
  <si>
    <t>32.84363797560205</t>
  </si>
  <si>
    <t>33.90403942135874</t>
  </si>
  <si>
    <t>33.4884795971849</t>
  </si>
  <si>
    <t>33.724933057468206</t>
  </si>
  <si>
    <t>33.717749361742655</t>
  </si>
  <si>
    <t>33.07292690761965</t>
  </si>
  <si>
    <t>33.982854280427276</t>
  </si>
  <si>
    <t>34.154799309530084</t>
  </si>
  <si>
    <t>34.46290773797232</t>
  </si>
  <si>
    <t>34.34827067986895</t>
  </si>
  <si>
    <t>34.79248783106731</t>
  </si>
  <si>
    <t>34.67068904776498</t>
  </si>
  <si>
    <t>34.48440379372349</t>
  </si>
  <si>
    <t>34.13332089366094</t>
  </si>
  <si>
    <t>34.23363147318219</t>
  </si>
  <si>
    <t>34.749493205371884</t>
  </si>
  <si>
    <t>34.82114733148949</t>
  </si>
  <si>
    <t>35.122070872640194</t>
  </si>
  <si>
    <t>35.437322084154175</t>
  </si>
  <si>
    <t>35.40865617010662</t>
  </si>
  <si>
    <t>36.08216505986376</t>
  </si>
  <si>
    <t>36.461889217719914</t>
  </si>
  <si>
    <t>35.71673876178248</t>
  </si>
  <si>
    <t>36.66967671059982</t>
  </si>
  <si>
    <t>36.51204560186175</t>
  </si>
  <si>
    <t>36.25410628992016</t>
  </si>
  <si>
    <t>36.61235940950485</t>
  </si>
  <si>
    <t>36.84534490518983</t>
  </si>
  <si>
    <t>36.968046716984944</t>
  </si>
  <si>
    <t>37.33613275804779</t>
  </si>
  <si>
    <t>36.607158187236365</t>
  </si>
  <si>
    <t>36.37621177313849</t>
  </si>
  <si>
    <t>36.00090114525466</t>
  </si>
  <si>
    <t>35.524548035411996</t>
  </si>
  <si>
    <t>35.81323951646623</t>
  </si>
  <si>
    <t>36.52778122717296</t>
  </si>
  <si>
    <t>36.43394279966729</t>
  </si>
  <si>
    <t>36.82369874499725</t>
  </si>
  <si>
    <t>36.06585165610585</t>
  </si>
  <si>
    <t>36.51333684232269</t>
  </si>
  <si>
    <t>36.968051150011355</t>
  </si>
  <si>
    <t>37.24952659089402</t>
  </si>
  <si>
    <t>36.95359937700158</t>
  </si>
  <si>
    <t>36.311250316825</t>
  </si>
  <si>
    <t>36.69377894398469</t>
  </si>
  <si>
    <t>35.78437380134821</t>
  </si>
  <si>
    <t>35.3801992167828</t>
  </si>
  <si>
    <t>35.09871245018112</t>
  </si>
  <si>
    <t>35.25748939412382</t>
  </si>
  <si>
    <t>34.00165700161084</t>
  </si>
  <si>
    <t>33.75624799717291</t>
  </si>
  <si>
    <t>33.943907582030384</t>
  </si>
  <si>
    <t>34.413035466340595</t>
  </si>
  <si>
    <t>34.788366195332365</t>
  </si>
  <si>
    <t>34.64400357576264</t>
  </si>
  <si>
    <t>35.12036177149959</t>
  </si>
  <si>
    <t>34.00887483228787</t>
  </si>
  <si>
    <t>33.00563082342194</t>
  </si>
  <si>
    <t>31.259000920221116</t>
  </si>
  <si>
    <t>30.54446611476933</t>
  </si>
  <si>
    <t>30.602203427052594</t>
  </si>
  <si>
    <t>32.70249164895085</t>
  </si>
  <si>
    <t>31.475524731923304</t>
  </si>
  <si>
    <t>30.428986850002726</t>
  </si>
  <si>
    <t>31.65596470360567</t>
  </si>
  <si>
    <t>30.234122556185323</t>
  </si>
  <si>
    <t>30.544464896829385</t>
  </si>
  <si>
    <t>31.47551503589511</t>
  </si>
  <si>
    <t>31.598220080941598</t>
  </si>
  <si>
    <t>31.09299876178478</t>
  </si>
  <si>
    <t>31.28787251776644</t>
  </si>
  <si>
    <t>31.58378901314166</t>
  </si>
  <si>
    <t>31.980750710756958</t>
  </si>
  <si>
    <t>31.396124506874926</t>
  </si>
  <si>
    <t>31.178782443445908</t>
  </si>
  <si>
    <t>29.576876484342943</t>
  </si>
  <si>
    <t>29.08903026224964</t>
  </si>
  <si>
    <t>27.902169033541945</t>
  </si>
  <si>
    <t>26.409483363634905</t>
  </si>
  <si>
    <t>27.392472800829182</t>
  </si>
  <si>
    <t>25.885230759141564</t>
  </si>
  <si>
    <t>25.63766586651859</t>
  </si>
  <si>
    <t>27.822070543577382</t>
  </si>
  <si>
    <t>28.069628871330394</t>
  </si>
  <si>
    <t>28.368177494008236</t>
  </si>
  <si>
    <t>28.44827367035766</t>
  </si>
  <si>
    <t>28.113324618624823</t>
  </si>
  <si>
    <t>28.994368298962875</t>
  </si>
  <si>
    <t>29.154560310635066</t>
  </si>
  <si>
    <t>29.103590041803656</t>
  </si>
  <si>
    <t>30.588988377957353</t>
  </si>
  <si>
    <t>31.08412063829669</t>
  </si>
  <si>
    <t>30.559869017951442</t>
  </si>
  <si>
    <t>30.771013407643437</t>
  </si>
  <si>
    <t>30.79286387632741</t>
  </si>
  <si>
    <t>30.72733754513123</t>
  </si>
  <si>
    <t>31.892356286442908</t>
  </si>
  <si>
    <t>31.761293948314385</t>
  </si>
  <si>
    <t>31.914198933058668</t>
  </si>
  <si>
    <t>31.863225376197544</t>
  </si>
  <si>
    <t>32.19816332176003</t>
  </si>
  <si>
    <t>32.482130603689086</t>
  </si>
  <si>
    <t>32.05255238999533</t>
  </si>
  <si>
    <t>31.164217994045387</t>
  </si>
  <si>
    <t>30.996735721147903</t>
  </si>
  <si>
    <t>31.069563152441432</t>
  </si>
  <si>
    <t>31.164209638579138</t>
  </si>
  <si>
    <t>32.671446786191574</t>
  </si>
  <si>
    <t>31.812252499829853</t>
  </si>
  <si>
    <t>32.496698971946046</t>
  </si>
  <si>
    <t>31.506441998136967</t>
  </si>
  <si>
    <t>31.251593535949517</t>
  </si>
  <si>
    <t>30.938485107198254</t>
  </si>
  <si>
    <t>30.84383123876294</t>
  </si>
  <si>
    <t>30.727331428204618</t>
  </si>
  <si>
    <t>31.10596967508291</t>
  </si>
  <si>
    <t>31.73215677947096</t>
  </si>
  <si>
    <t>32.20543839336508</t>
  </si>
  <si>
    <t>32.649612609511834</t>
  </si>
  <si>
    <t>32.4020501433283</t>
  </si>
  <si>
    <t>32.962704611210995</t>
  </si>
  <si>
    <t>33.727242626188186</t>
  </si>
  <si>
    <t>33.909289942633826</t>
  </si>
  <si>
    <t>33.83647936332294</t>
  </si>
  <si>
    <t>33.95297491612045</t>
  </si>
  <si>
    <t>33.7199676412153</t>
  </si>
  <si>
    <t>33.02095799993387</t>
  </si>
  <si>
    <t>32.132625011869386</t>
  </si>
  <si>
    <t>31.208035472784296</t>
  </si>
  <si>
    <t>31.208030495433913</t>
  </si>
  <si>
    <t>31.560749964698086</t>
  </si>
  <si>
    <t>31.773833130525773</t>
  </si>
  <si>
    <t>32.11185741175553</t>
  </si>
  <si>
    <t>32.14125156776668</t>
  </si>
  <si>
    <t>31.869372444015585</t>
  </si>
  <si>
    <t>31.64892476914266</t>
  </si>
  <si>
    <t>31.8620164656537</t>
  </si>
  <si>
    <t>32.75850019094258</t>
  </si>
  <si>
    <t>32.765854772699846</t>
  </si>
  <si>
    <t>32.65562438964844</t>
  </si>
  <si>
    <t>32.876077281406346</t>
  </si>
  <si>
    <t>33.50802139292093</t>
  </si>
  <si>
    <t>33.7946130972538</t>
  </si>
  <si>
    <t>33.10387049712454</t>
  </si>
  <si>
    <t>33.66233627881935</t>
  </si>
  <si>
    <t>33.22143829226373</t>
  </si>
  <si>
    <t>33.53007415299828</t>
  </si>
  <si>
    <t>33.030386053539445</t>
  </si>
  <si>
    <t>33.08183791108753</t>
  </si>
  <si>
    <t>32.868720901326206</t>
  </si>
  <si>
    <t>31.77383492390521</t>
  </si>
  <si>
    <t>31.428481101317722</t>
  </si>
  <si>
    <t>31.413774714713945</t>
  </si>
  <si>
    <t>31.23007129255953</t>
  </si>
  <si>
    <t>30.458506269339885</t>
  </si>
  <si>
    <t>31.024312978488624</t>
  </si>
  <si>
    <t>31.707699787183625</t>
  </si>
  <si>
    <t>31.44316786890881</t>
  </si>
  <si>
    <t>31.391732318017883</t>
  </si>
  <si>
    <t>31.87671628122152</t>
  </si>
  <si>
    <t>30.28214681612094</t>
  </si>
  <si>
    <t>28.65817859583545</t>
  </si>
  <si>
    <t>27.55594438257553</t>
  </si>
  <si>
    <t>28.040928760768534</t>
  </si>
  <si>
    <t>28.966813988347756</t>
  </si>
  <si>
    <t>29.069686012697822</t>
  </si>
  <si>
    <t>28.503868450991227</t>
  </si>
  <si>
    <t>27.6367731346329</t>
  </si>
  <si>
    <t>28.21728226054754</t>
  </si>
  <si>
    <t>28.55530652325114</t>
  </si>
  <si>
    <t>29.157857878227908</t>
  </si>
  <si>
    <t>29.6501986248461</t>
  </si>
  <si>
    <t>29.539969442033133</t>
  </si>
  <si>
    <t>31.127194341953263</t>
  </si>
  <si>
    <t>31.296207648982268</t>
  </si>
  <si>
    <t>31.274154344614605</t>
  </si>
  <si>
    <t>31.49460867241705</t>
  </si>
  <si>
    <t>31.781183255823702</t>
  </si>
  <si>
    <t>31.788533048094653</t>
  </si>
  <si>
    <t>31.85467352706067</t>
  </si>
  <si>
    <t>31.656265996786708</t>
  </si>
  <si>
    <t>31.817935091679953</t>
  </si>
  <si>
    <t>31.619525897300047</t>
  </si>
  <si>
    <t>31.44317247020181</t>
  </si>
  <si>
    <t>31.62687393019565</t>
  </si>
  <si>
    <t>31.36969103360912</t>
  </si>
  <si>
    <t>31.127194838343723</t>
  </si>
  <si>
    <t>30.561885014386753</t>
  </si>
  <si>
    <t>29.82027541606535</t>
  </si>
  <si>
    <t>30.717631468447</t>
  </si>
  <si>
    <t>30.61380058650579</t>
  </si>
  <si>
    <t>29.86477208749024</t>
  </si>
  <si>
    <t>29.73127999256809</t>
  </si>
  <si>
    <t>29.80544404533704</t>
  </si>
  <si>
    <t>29.946351642187267</t>
  </si>
  <si>
    <t>29.857356359729</t>
  </si>
  <si>
    <t>29.75352864569254</t>
  </si>
  <si>
    <t>29.946354300738257</t>
  </si>
  <si>
    <t>30.03533481951056</t>
  </si>
  <si>
    <t>30.22816718085354</t>
  </si>
  <si>
    <t>30.769541286147156</t>
  </si>
  <si>
    <t>31.273836919706017</t>
  </si>
  <si>
    <t>32.12668763814129</t>
  </si>
  <si>
    <t>32.22309895999341</t>
  </si>
  <si>
    <t>32.03028169233537</t>
  </si>
  <si>
    <t>31.822626559347167</t>
  </si>
  <si>
    <t>31.985780435519356</t>
  </si>
  <si>
    <t>32.237931451333985</t>
  </si>
  <si>
    <t>32.32692832482817</t>
  </si>
  <si>
    <t>32.326929828976674</t>
  </si>
  <si>
    <t>32.57907651684312</t>
  </si>
  <si>
    <t>32.356592235148696</t>
  </si>
  <si>
    <t>32.74223031252783</t>
  </si>
  <si>
    <t>32.66807158188084</t>
  </si>
  <si>
    <t>32.82380441608673</t>
  </si>
  <si>
    <t>32.83122655501486</t>
  </si>
  <si>
    <t>33.216866767571474</t>
  </si>
  <si>
    <t>33.03146498848306</t>
  </si>
  <si>
    <t>32.70514552801011</t>
  </si>
  <si>
    <t>32.645821692599256</t>
  </si>
  <si>
    <t>32.727392741467646</t>
  </si>
  <si>
    <t>32.927628926956075</t>
  </si>
  <si>
    <t>33.46159500551358</t>
  </si>
  <si>
    <t>35.17471503057281</t>
  </si>
  <si>
    <t>35.32304182715129</t>
  </si>
  <si>
    <t>35.08572133882756</t>
  </si>
  <si>
    <t>35.10055358088724</t>
  </si>
  <si>
    <t>34.8558266196371</t>
  </si>
  <si>
    <t>35.01157225150249</t>
  </si>
  <si>
    <t>34.84099990110524</t>
  </si>
  <si>
    <t>34.737184317365056</t>
  </si>
  <si>
    <t>34.27736591035652</t>
  </si>
  <si>
    <t>34.625921157766264</t>
  </si>
  <si>
    <t>34.54434622042745</t>
  </si>
  <si>
    <t>34.158716646134906</t>
  </si>
  <si>
    <t>35.42687566457293</t>
  </si>
  <si>
    <t>34.959650230915315</t>
  </si>
  <si>
    <t>34.97448616452138</t>
  </si>
  <si>
    <t>34.5295268212986</t>
  </si>
  <si>
    <t>33.82775286594424</t>
  </si>
  <si>
    <t>35.31641859790026</t>
  </si>
  <si>
    <t>35.6530480333279</t>
  </si>
  <si>
    <t>35.83258137995267</t>
  </si>
  <si>
    <t>36.30386274756217</t>
  </si>
  <si>
    <t>39.7898745103714</t>
  </si>
  <si>
    <t>40.37336341083505</t>
  </si>
  <si>
    <t>40.261159965611924</t>
  </si>
  <si>
    <t>40.82968768620291</t>
  </si>
  <si>
    <t>41.09151588813063</t>
  </si>
  <si>
    <t>41.01670537186525</t>
  </si>
  <si>
    <t>41.19624911751169</t>
  </si>
  <si>
    <t>41.30097185270178</t>
  </si>
  <si>
    <t>40.874588190070874</t>
  </si>
  <si>
    <t>40.9194626900139</t>
  </si>
  <si>
    <t>41.9218808870312</t>
  </si>
  <si>
    <t>41.83210589098076</t>
  </si>
  <si>
    <t>41.81714383500445</t>
  </si>
  <si>
    <t>41.779747926361914</t>
  </si>
  <si>
    <t>42.699866462971755</t>
  </si>
  <si>
    <t>42.62506106948183</t>
  </si>
  <si>
    <t>42.542775122824146</t>
  </si>
  <si>
    <t>42.370716880354706</t>
  </si>
  <si>
    <t>41.929354242755636</t>
  </si>
  <si>
    <t>40.59030250769005</t>
  </si>
  <si>
    <t>40.62023625850522</t>
  </si>
  <si>
    <t>40.73992118917823</t>
  </si>
  <si>
    <t>40.7324417619922</t>
  </si>
  <si>
    <t>40.87457732897754</t>
  </si>
  <si>
    <t>40.852134541449864</t>
  </si>
  <si>
    <t>40.38084885218416</t>
  </si>
  <si>
    <t>40.77733306548084</t>
  </si>
  <si>
    <t>40.642674019147854</t>
  </si>
  <si>
    <t>40.47809095429869</t>
  </si>
  <si>
    <t>40.34344618299887</t>
  </si>
  <si>
    <t>40.23123420414138</t>
  </si>
  <si>
    <t>40.55290669324112</t>
  </si>
  <si>
    <t>40.43322242565988</t>
  </si>
  <si>
    <t>40.62023343503535</t>
  </si>
  <si>
    <t>40.276115369907956</t>
  </si>
  <si>
    <t>40.163909270196584</t>
  </si>
  <si>
    <t>40.56039459834197</t>
  </si>
  <si>
    <t>40.747402209059615</t>
  </si>
  <si>
    <t>41.57776251141566</t>
  </si>
  <si>
    <t>41.71989389512148</t>
  </si>
  <si>
    <t>41.32341806750798</t>
  </si>
  <si>
    <t>41.22617074028699</t>
  </si>
  <si>
    <t>38.60041694841103</t>
  </si>
  <si>
    <t>39.316361597788905</t>
  </si>
  <si>
    <t>38.81896213027203</t>
  </si>
  <si>
    <t>39.86650818598155</t>
  </si>
  <si>
    <t>40.190559889713676</t>
  </si>
  <si>
    <t>40.167946220912256</t>
  </si>
  <si>
    <t>40.763308074607544</t>
  </si>
  <si>
    <t>40.64272996162292</t>
  </si>
  <si>
    <t>40.10012123632982</t>
  </si>
  <si>
    <t>40.258389143431785</t>
  </si>
  <si>
    <t>39.9192590247766</t>
  </si>
  <si>
    <t>40.378957021374625</t>
  </si>
  <si>
    <t>39.7986809848659</t>
  </si>
  <si>
    <t>39.67810028856206</t>
  </si>
  <si>
    <t>39.519832611083984</t>
  </si>
  <si>
    <t>40.235782099171885</t>
  </si>
  <si>
    <t>40.98940003197671</t>
  </si>
  <si>
    <t>40.44678570542181</t>
  </si>
  <si>
    <t>40.41664082117378</t>
  </si>
  <si>
    <t>40.48447526136834</t>
  </si>
  <si>
    <t>40.650273222747366</t>
  </si>
  <si>
    <t>40.41664593624543</t>
  </si>
  <si>
    <t>40.71809732260754</t>
  </si>
  <si>
    <t>40.582440872412555</t>
  </si>
  <si>
    <t>40.76330521919727</t>
  </si>
  <si>
    <t>40.085048403266626</t>
  </si>
  <si>
    <t>40.26591790521147</t>
  </si>
  <si>
    <t>38.88679251385845</t>
  </si>
  <si>
    <t>39.369117567072664</t>
  </si>
  <si>
    <t>38.3517166306536</t>
  </si>
  <si>
    <t>38.73607145414662</t>
  </si>
  <si>
    <t>39.3917145669249</t>
  </si>
  <si>
    <t>39.86649853942429</t>
  </si>
  <si>
    <t>39.866499004736994</t>
  </si>
  <si>
    <t>39.40678962156042</t>
  </si>
  <si>
    <t>39.73084224858005</t>
  </si>
  <si>
    <t>39.120422266397455</t>
  </si>
  <si>
    <t>39.34650869900896</t>
  </si>
  <si>
    <t>39.64042212420698</t>
  </si>
  <si>
    <t>39.51229960177316</t>
  </si>
  <si>
    <t>39.557521203462905</t>
  </si>
  <si>
    <t>38.95462297658293</t>
  </si>
  <si>
    <t>38.630558114329226</t>
  </si>
  <si>
    <t>38.72853242776184</t>
  </si>
  <si>
    <t>38.85664675103128</t>
  </si>
  <si>
    <t>38.91693982036341</t>
  </si>
  <si>
    <t>39.51983690586263</t>
  </si>
  <si>
    <t>39.19578457440518</t>
  </si>
  <si>
    <t>39.25607225611099</t>
  </si>
  <si>
    <t>39.21085390148193</t>
  </si>
  <si>
    <t>39.2108506476358</t>
  </si>
  <si>
    <t>38.992301203158206</t>
  </si>
  <si>
    <t>40.06102963822277</t>
  </si>
  <si>
    <t>40.15215826447758</t>
  </si>
  <si>
    <t>39.893950816206186</t>
  </si>
  <si>
    <t>40.357222932442966</t>
  </si>
  <si>
    <t>39.54460404949428</t>
  </si>
  <si>
    <t>39.46865249957136</t>
  </si>
  <si>
    <t>38.914259110784364</t>
  </si>
  <si>
    <t>39.37751770019531</t>
  </si>
  <si>
    <t>39.37752598341445</t>
  </si>
  <si>
    <t>37.83584409633352</t>
  </si>
  <si>
    <t>37.94215912820875</t>
  </si>
  <si>
    <t>38.488972976336775</t>
  </si>
  <si>
    <t>38.086454615628114</t>
  </si>
  <si>
    <t>38.38264801605431</t>
  </si>
  <si>
    <t>38.754771440902275</t>
  </si>
  <si>
    <t>38.82312835323993</t>
  </si>
  <si>
    <t>38.56490524668167</t>
  </si>
  <si>
    <t>38.61807328374421</t>
  </si>
  <si>
    <t>38.86869144017725</t>
  </si>
  <si>
    <t>39.073744550832075</t>
  </si>
  <si>
    <t>38.504150434247165</t>
  </si>
  <si>
    <t>38.45099745602504</t>
  </si>
  <si>
    <t>38.4130172097847</t>
  </si>
  <si>
    <t>39.36992452741494</t>
  </si>
  <si>
    <t>40.15215757083377</t>
  </si>
  <si>
    <t>40.205328422865286</t>
  </si>
  <si>
    <t>40.83567431514829</t>
  </si>
  <si>
    <t>40.790103666714714</t>
  </si>
  <si>
    <t>39.7192771418976</t>
  </si>
  <si>
    <t>39.863565418679755</t>
  </si>
  <si>
    <t>40.03064953866145</t>
  </si>
  <si>
    <t>40.61543198555951</t>
  </si>
  <si>
    <t>41.868527631647225</t>
  </si>
  <si>
    <t>42.119143691440925</t>
  </si>
  <si>
    <t>42.04319975386959</t>
  </si>
  <si>
    <t>42.62797170662378</t>
  </si>
  <si>
    <t>42.52165573826061</t>
  </si>
  <si>
    <t>42.12672792412071</t>
  </si>
  <si>
    <t>42.172305191803865</t>
  </si>
  <si>
    <t>41.7166279136996</t>
  </si>
  <si>
    <t>41.70903246048202</t>
  </si>
  <si>
    <t>41.79257386456578</t>
  </si>
  <si>
    <t>41.51916549651505</t>
  </si>
  <si>
    <t>42.04319980808058</t>
  </si>
  <si>
    <t>42.309004433918254</t>
  </si>
  <si>
    <t>42.14952230930677</t>
  </si>
  <si>
    <t>42.263430425795484</t>
  </si>
  <si>
    <t>40.99452269911921</t>
  </si>
  <si>
    <t>41.132218575320096</t>
  </si>
  <si>
    <t>41.343915118826104</t>
  </si>
  <si>
    <t>41.55849016459902</t>
  </si>
  <si>
    <t>41.000609231288614</t>
  </si>
  <si>
    <t>40.090816027172174</t>
  </si>
  <si>
    <t>41.11218402051895</t>
  </si>
  <si>
    <t>40.082223289543975</t>
  </si>
  <si>
    <t>40.305387982362156</t>
  </si>
  <si>
    <t>40.13373046403629</t>
  </si>
  <si>
    <t>40.133727772629555</t>
  </si>
  <si>
    <t>40.52853822346815</t>
  </si>
  <si>
    <t>41.095012986338105</t>
  </si>
  <si>
    <t>40.202391020372204</t>
  </si>
  <si>
    <t>40.53713198450775</t>
  </si>
  <si>
    <t>40.38263300742115</t>
  </si>
  <si>
    <t>40.734538653026384</t>
  </si>
  <si>
    <t>40.80319840739165</t>
  </si>
  <si>
    <t>41.103600785768656</t>
  </si>
  <si>
    <t>40.14230616378572</t>
  </si>
  <si>
    <t>41.00059644194574</t>
  </si>
  <si>
    <t>41.0349350979029</t>
  </si>
  <si>
    <t>41.44691573552899</t>
  </si>
  <si>
    <t>41.74732236648625</t>
  </si>
  <si>
    <t>41.42115604728125</t>
  </si>
  <si>
    <t>41.833143871108405</t>
  </si>
  <si>
    <t>42.021974608912245</t>
  </si>
  <si>
    <t>42.53694275948488</t>
  </si>
  <si>
    <t>43.00900386030206</t>
  </si>
  <si>
    <t>43.01758276920306</t>
  </si>
  <si>
    <t>43.56689505754247</t>
  </si>
  <si>
    <t>44.72558981293145</t>
  </si>
  <si>
    <t>44.57967992461898</t>
  </si>
  <si>
    <t>44.73417857464709</t>
  </si>
  <si>
    <t>44.99166441172946</t>
  </si>
  <si>
    <t>45.06032144010693</t>
  </si>
  <si>
    <t>45.34355948759768</t>
  </si>
  <si>
    <t>45.4808811576231</t>
  </si>
  <si>
    <t>45.506629073789036</t>
  </si>
  <si>
    <t>45.171910538098345</t>
  </si>
  <si>
    <t>45.35213620634918</t>
  </si>
  <si>
    <t>45.68687557184012</t>
  </si>
  <si>
    <t>45.25773750893343</t>
  </si>
  <si>
    <t>45.97011199173682</t>
  </si>
  <si>
    <t>46.21901677782165</t>
  </si>
  <si>
    <t>46.44217200354715</t>
  </si>
  <si>
    <t>46.39067674588034</t>
  </si>
  <si>
    <t>46.322018960563476</t>
  </si>
  <si>
    <t>47.04297278817793</t>
  </si>
  <si>
    <t>47.70293536572018</t>
  </si>
  <si>
    <t>47.01133712619911</t>
  </si>
  <si>
    <t>47.0545657155258</t>
  </si>
  <si>
    <t>46.16413443061038</t>
  </si>
  <si>
    <t>45.593564922107504</t>
  </si>
  <si>
    <t>45.42930826200224</t>
  </si>
  <si>
    <t>44.95384216308594</t>
  </si>
  <si>
    <t>44.52158836075822</t>
  </si>
  <si>
    <t>45.04027986270158</t>
  </si>
  <si>
    <t>44.348692099488666</t>
  </si>
  <si>
    <t>44.72906834248192</t>
  </si>
  <si>
    <t>44.98840666405338</t>
  </si>
  <si>
    <t>44.70312118530273</t>
  </si>
  <si>
    <t>44.56481004161956</t>
  </si>
  <si>
    <t>45.81832780053813</t>
  </si>
  <si>
    <t>46.6828276798639</t>
  </si>
  <si>
    <t>46.656891973880974</t>
  </si>
  <si>
    <t>46.93352741015382</t>
  </si>
  <si>
    <t>46.50127779156487</t>
  </si>
  <si>
    <t>45.72323069103363</t>
  </si>
  <si>
    <t>46.58773293837106</t>
  </si>
  <si>
    <t>46.25057565182123</t>
  </si>
  <si>
    <t>44.530231172045184</t>
  </si>
  <si>
    <t>44.08933316831146</t>
  </si>
  <si>
    <t>44.37461653697297</t>
  </si>
  <si>
    <t>43.93373010821451</t>
  </si>
  <si>
    <t>43.82998672820911</t>
  </si>
  <si>
    <t>43.873209100081624</t>
  </si>
  <si>
    <t>44.167143757447924</t>
  </si>
  <si>
    <t>43.92508126619981</t>
  </si>
  <si>
    <t>44.54752221130542</t>
  </si>
  <si>
    <t>45.1353731530402</t>
  </si>
  <si>
    <t>45.377431659259784</t>
  </si>
  <si>
    <t>46.43212505061691</t>
  </si>
  <si>
    <t>46.112259396549916</t>
  </si>
  <si>
    <t>45.083501718771174</t>
  </si>
  <si>
    <t>45.757820387994045</t>
  </si>
  <si>
    <t>46.25922872178881</t>
  </si>
  <si>
    <t>46.46670162820186</t>
  </si>
  <si>
    <t>46.89895119490447</t>
  </si>
  <si>
    <t>46.898952922373596</t>
  </si>
  <si>
    <t>47.22745551831806</t>
  </si>
  <si>
    <t>43.44096328279057</t>
  </si>
  <si>
    <t>41.745828097417636</t>
  </si>
  <si>
    <t>40.97002033618547</t>
  </si>
  <si>
    <t>40.05472555866147</t>
  </si>
  <si>
    <t>39.21789515857109</t>
  </si>
  <si>
    <t>38.747174548322576</t>
  </si>
  <si>
    <t>39.74963278978094</t>
  </si>
  <si>
    <t>40.464421015401896</t>
  </si>
  <si>
    <t>40.534159235505044</t>
  </si>
  <si>
    <t>41.048458426787064</t>
  </si>
  <si>
    <t>40.708503702991955</t>
  </si>
  <si>
    <t>41.51918923970125</t>
  </si>
  <si>
    <t>41.423291320991474</t>
  </si>
  <si>
    <t>41.327405314482355</t>
  </si>
  <si>
    <t>39.51427251107192</t>
  </si>
  <si>
    <t>39.30506932795306</t>
  </si>
  <si>
    <t>40.56902380117007</t>
  </si>
  <si>
    <t>40.56030995252095</t>
  </si>
  <si>
    <t>41.100764798929404</t>
  </si>
  <si>
    <t>41.28383081980026</t>
  </si>
  <si>
    <t>41.69352982842347</t>
  </si>
  <si>
    <t>41.23152345962467</t>
  </si>
  <si>
    <t>41.248949757051996</t>
  </si>
  <si>
    <t>41.144352549115325</t>
  </si>
  <si>
    <t>40.90026872176391</t>
  </si>
  <si>
    <t>41.336121947238766</t>
  </si>
  <si>
    <t>41.074617982691166</t>
  </si>
  <si>
    <t>41.30996909740767</t>
  </si>
  <si>
    <t>40.57775024413696</t>
  </si>
  <si>
    <t>39.40965886399438</t>
  </si>
  <si>
    <t>40.194190568867675</t>
  </si>
  <si>
    <t>39.80192889035152</t>
  </si>
  <si>
    <t>40.0372988626395</t>
  </si>
  <si>
    <t>39.967552687212155</t>
  </si>
  <si>
    <t>39.45325502338716</t>
  </si>
  <si>
    <t>38.94765829474988</t>
  </si>
  <si>
    <t>40.229061165086456</t>
  </si>
  <si>
    <t>39.636308610760885</t>
  </si>
  <si>
    <t>39.74091213711419</t>
  </si>
  <si>
    <t>40.14189910888672</t>
  </si>
  <si>
    <t>41.30998509373282</t>
  </si>
  <si>
    <t>40.97001266479492</t>
  </si>
  <si>
    <t>40.99615598050409</t>
  </si>
  <si>
    <t>41.55404795356211</t>
  </si>
  <si>
    <t>41.58892367685684</t>
  </si>
  <si>
    <t>41.62378530753098</t>
  </si>
  <si>
    <t>41.75455023249812</t>
  </si>
  <si>
    <t>42.23398055639127</t>
  </si>
  <si>
    <t>41.48431993094357</t>
  </si>
  <si>
    <t>40.996165472470594</t>
  </si>
  <si>
    <t>39.8542310261025</t>
  </si>
  <si>
    <t>40.69897907490302</t>
  </si>
  <si>
    <t>41.18297115546555</t>
  </si>
  <si>
    <t>40.989374056563214</t>
  </si>
  <si>
    <t>41.42057083493696</t>
  </si>
  <si>
    <t>41.26216661147142</t>
  </si>
  <si>
    <t>41.36776228283158</t>
  </si>
  <si>
    <t>41.72855631842354</t>
  </si>
  <si>
    <t>42.089355494369585</t>
  </si>
  <si>
    <t>42.2389491937879</t>
  </si>
  <si>
    <t>42.247745894680236</t>
  </si>
  <si>
    <t>42.29174871651503</t>
  </si>
  <si>
    <t>42.11574149265396</t>
  </si>
  <si>
    <t>41.376574721884644</t>
  </si>
  <si>
    <t>40.5669828973935</t>
  </si>
  <si>
    <t>40.6901881295757</t>
  </si>
  <si>
    <t>40.584582283866254</t>
  </si>
  <si>
    <t>41.112568403394064</t>
  </si>
  <si>
    <t>41.67575821787019</t>
  </si>
  <si>
    <t>41.37656997856346</t>
  </si>
  <si>
    <t>41.86934400778635</t>
  </si>
  <si>
    <t>41.4909706975163</t>
  </si>
  <si>
    <t>40.769381426045584</t>
  </si>
  <si>
    <t>40.558182093611414</t>
  </si>
  <si>
    <t>40.57579047348574</t>
  </si>
  <si>
    <t>40.39099520840034</t>
  </si>
  <si>
    <t>40.118199930505995</t>
  </si>
  <si>
    <t>39.80140884129149</t>
  </si>
  <si>
    <t>39.44941074945981</t>
  </si>
  <si>
    <t>38.60463486977676</t>
  </si>
  <si>
    <t>38.92143353580578</t>
  </si>
  <si>
    <t>38.11185465582134</t>
  </si>
  <si>
    <t>38.39344988142757</t>
  </si>
  <si>
    <t>38.48143515458667</t>
  </si>
  <si>
    <t>38.13824301822352</t>
  </si>
  <si>
    <t>39.1150182708238</t>
  </si>
  <si>
    <t>39.23822592282143</t>
  </si>
  <si>
    <t>38.736634655782154</t>
  </si>
  <si>
    <t>39.41421440365407</t>
  </si>
  <si>
    <t>38.7190392541604</t>
  </si>
  <si>
    <t>38.507836843814374</t>
  </si>
  <si>
    <t>39.45821942135556</t>
  </si>
  <si>
    <t>39.62540458620467</t>
  </si>
  <si>
    <t>40.16220293749641</t>
  </si>
  <si>
    <t>40.53178339509785</t>
  </si>
  <si>
    <t>40.478984601720896</t>
  </si>
  <si>
    <t>40.58401453835409</t>
  </si>
  <si>
    <t>40.237681201434725</t>
  </si>
  <si>
    <t>40.89483563970447</t>
  </si>
  <si>
    <t>40.49521314369265</t>
  </si>
  <si>
    <t>39.491718765029134</t>
  </si>
  <si>
    <t>39.53611667240498</t>
  </si>
  <si>
    <t>39.63380289126627</t>
  </si>
  <si>
    <t>40.35311942793054</t>
  </si>
  <si>
    <t>40.921481128779114</t>
  </si>
  <si>
    <t>41.52535960492865</t>
  </si>
  <si>
    <t>41.16125300151043</t>
  </si>
  <si>
    <t>41.03692886997679</t>
  </si>
  <si>
    <t>41.42767316092323</t>
  </si>
  <si>
    <t>41.96050118167037</t>
  </si>
  <si>
    <t>41.67632628070096</t>
  </si>
  <si>
    <t>41.57863639342651</t>
  </si>
  <si>
    <t>40.841553903627265</t>
  </si>
  <si>
    <t>40.6373069027668</t>
  </si>
  <si>
    <t>41.001409535204665</t>
  </si>
  <si>
    <t>41.14350087528676</t>
  </si>
  <si>
    <t>40.06894890603853</t>
  </si>
  <si>
    <t>40.53073556913216</t>
  </si>
  <si>
    <t>41.40991050990556</t>
  </si>
  <si>
    <t>41.11685047210631</t>
  </si>
  <si>
    <t>41.57864246101436</t>
  </si>
  <si>
    <t>42.786396143008616</t>
  </si>
  <si>
    <t>43.14161561280666</t>
  </si>
  <si>
    <t>43.04393191240843</t>
  </si>
  <si>
    <t>41.35662073523173</t>
  </si>
  <si>
    <t>41.720731046382056</t>
  </si>
  <si>
    <t>41.472073637975946</t>
  </si>
  <si>
    <t>41.4454317075491</t>
  </si>
  <si>
    <t>41.614158992425295</t>
  </si>
  <si>
    <t>42.46668618345573</t>
  </si>
  <si>
    <t>41.818420058450215</t>
  </si>
  <si>
    <t>42.146991964689335</t>
  </si>
  <si>
    <t>42.20027179545408</t>
  </si>
  <si>
    <t>40.78827522840421</t>
  </si>
  <si>
    <t>39.251945224385075</t>
  </si>
  <si>
    <t>38.896723362984034</t>
  </si>
  <si>
    <t>39.02991982769421</t>
  </si>
  <si>
    <t>39.00328546765069</t>
  </si>
  <si>
    <t>37.2804563904668</t>
  </si>
  <si>
    <t>37.65344260716151</t>
  </si>
  <si>
    <t>35.832929692938265</t>
  </si>
  <si>
    <t>35.74413516534269</t>
  </si>
  <si>
    <t>36.58778562565535</t>
  </si>
  <si>
    <t>36.889730099589414</t>
  </si>
  <si>
    <t>38.95000041603446</t>
  </si>
  <si>
    <t>38.78187096570528</t>
  </si>
  <si>
    <t>39.579935109937765</t>
  </si>
  <si>
    <t>40.126909185101226</t>
  </si>
  <si>
    <t>40.602159984232486</t>
  </si>
  <si>
    <t>40.55732751985763</t>
  </si>
  <si>
    <t>41.23881222239992</t>
  </si>
  <si>
    <t>39.40059617623045</t>
  </si>
  <si>
    <t>38.04658615162093</t>
  </si>
  <si>
    <t>38.97018457734544</t>
  </si>
  <si>
    <t>39.113654755778164</t>
  </si>
  <si>
    <t>39.427492912960126</t>
  </si>
  <si>
    <t>40.028276550116594</t>
  </si>
  <si>
    <t>39.78617227444179</t>
  </si>
  <si>
    <t>36.31597567453978</t>
  </si>
  <si>
    <t>36.07387208392628</t>
  </si>
  <si>
    <t>35.73312800041586</t>
  </si>
  <si>
    <t>35.56276535070657</t>
  </si>
  <si>
    <t>34.84541100441301</t>
  </si>
  <si>
    <t>34.75572931114328</t>
  </si>
  <si>
    <t>35.04267558876805</t>
  </si>
  <si>
    <t>35.60759196033377</t>
  </si>
  <si>
    <t>35.051636722477035</t>
  </si>
  <si>
    <t>34.15494663479952</t>
  </si>
  <si>
    <t>34.3701599997647</t>
  </si>
  <si>
    <t>36.84502209105548</t>
  </si>
  <si>
    <t>37.087126976933035</t>
  </si>
  <si>
    <t>38.521837158508816</t>
  </si>
  <si>
    <t>38.88947677612305</t>
  </si>
  <si>
    <t>38.826709457542705</t>
  </si>
  <si>
    <t>40.08208317354237</t>
  </si>
  <si>
    <t>40.73666076939055</t>
  </si>
  <si>
    <t>40.43178953860364</t>
  </si>
  <si>
    <t>40.81736345554544</t>
  </si>
  <si>
    <t>40.395918278795534</t>
  </si>
  <si>
    <t>40.30625113270404</t>
  </si>
  <si>
    <t>40.13587394084559</t>
  </si>
  <si>
    <t>39.69495816603866</t>
  </si>
  <si>
    <t>39.10667839832743</t>
  </si>
  <si>
    <t>38.925660523064</t>
  </si>
  <si>
    <t>39.42343699444978</t>
  </si>
  <si>
    <t>40.237977312022046</t>
  </si>
  <si>
    <t>40.55474264238893</t>
  </si>
  <si>
    <t>40.726690055409414</t>
  </si>
  <si>
    <t>40.50948794501893</t>
  </si>
  <si>
    <t>40.85339825112894</t>
  </si>
  <si>
    <t>40.68144177883524</t>
  </si>
  <si>
    <t>40.38278450830452</t>
  </si>
  <si>
    <t>40.72669900703908</t>
  </si>
  <si>
    <t>41.28781804990723</t>
  </si>
  <si>
    <t>41.11585994337638</t>
  </si>
  <si>
    <t>40.219876169849506</t>
  </si>
  <si>
    <t>40.42803443703512</t>
  </si>
  <si>
    <t>40.49138391210389</t>
  </si>
  <si>
    <t>41.070613447519335</t>
  </si>
  <si>
    <t>41.55932815541344</t>
  </si>
  <si>
    <t>40.62713764736904</t>
  </si>
  <si>
    <t>39.00712327647604</t>
  </si>
  <si>
    <t>38.617956248432705</t>
  </si>
  <si>
    <t>37.90298083843896</t>
  </si>
  <si>
    <t>38.31025360239093</t>
  </si>
  <si>
    <t>38.337395166218116</t>
  </si>
  <si>
    <t>38.44600335675075</t>
  </si>
  <si>
    <t>38.6903627679332</t>
  </si>
  <si>
    <t>40.13842008878467</t>
  </si>
  <si>
    <t>40.13842260768602</t>
  </si>
  <si>
    <t>40.50948283287232</t>
  </si>
  <si>
    <t>41.60458629014874</t>
  </si>
  <si>
    <t>41.170164452654745</t>
  </si>
  <si>
    <t>41.96659286766242</t>
  </si>
  <si>
    <t>41.333065797145814</t>
  </si>
  <si>
    <t>40.95295329139685</t>
  </si>
  <si>
    <t>40.54568529275653</t>
  </si>
  <si>
    <t>40.99820877142845</t>
  </si>
  <si>
    <t>41.65888209771413</t>
  </si>
  <si>
    <t>42.957697915955684</t>
  </si>
  <si>
    <t>42.93029895781947</t>
  </si>
  <si>
    <t>42.72934808479376</t>
  </si>
  <si>
    <t>43.27738831954452</t>
  </si>
  <si>
    <t>42.985106307252444</t>
  </si>
  <si>
    <t>43.213458041974874</t>
  </si>
  <si>
    <t>43.74323186376274</t>
  </si>
  <si>
    <t>43.71583066152558</t>
  </si>
  <si>
    <t>43.37787718271803</t>
  </si>
  <si>
    <t>43.57881779454138</t>
  </si>
  <si>
    <t>42.747617401806636</t>
  </si>
  <si>
    <t>43.423538792048255</t>
  </si>
  <si>
    <t>42.67454343469906</t>
  </si>
  <si>
    <t>42.03515575760384</t>
  </si>
  <si>
    <t>43.597090509813576</t>
  </si>
  <si>
    <t>43.90765027448753</t>
  </si>
  <si>
    <t>43.54228342105115</t>
  </si>
  <si>
    <t>44.63837283645195</t>
  </si>
  <si>
    <t>44.16340108837584</t>
  </si>
  <si>
    <t>44.79365654163098</t>
  </si>
  <si>
    <t>45.09507568060103</t>
  </si>
  <si>
    <t>44.66578199745222</t>
  </si>
  <si>
    <t>44.766255736068594</t>
  </si>
  <si>
    <t>46.03589403291407</t>
  </si>
  <si>
    <t>46.273384001912554</t>
  </si>
  <si>
    <t>46.05416841347586</t>
  </si>
  <si>
    <t>46.099834389575136</t>
  </si>
  <si>
    <t>45.70706567084708</t>
  </si>
  <si>
    <t>45.35996953929998</t>
  </si>
  <si>
    <t>45.57918811154695</t>
  </si>
  <si>
    <t>45.63398952120459</t>
  </si>
  <si>
    <t>46.00848870323471</t>
  </si>
  <si>
    <t>45.816678530280306</t>
  </si>
  <si>
    <t>45.94455088545946</t>
  </si>
  <si>
    <t>45.515246300177196</t>
  </si>
  <si>
    <t>45.57919104612097</t>
  </si>
  <si>
    <t>45.533518889731724</t>
  </si>
  <si>
    <t>44.09946112643195</t>
  </si>
  <si>
    <t>42.22709506364018</t>
  </si>
  <si>
    <t>42.28241947263487</t>
  </si>
  <si>
    <t>43.351922892051256</t>
  </si>
  <si>
    <t>42.6788708524554</t>
  </si>
  <si>
    <t>42.088797954419135</t>
  </si>
  <si>
    <t>41.489515211073524</t>
  </si>
  <si>
    <t>41.89518165307717</t>
  </si>
  <si>
    <t>42.263976874364715</t>
  </si>
  <si>
    <t>42.45759207148698</t>
  </si>
  <si>
    <t>41.54482631881763</t>
  </si>
  <si>
    <t>40.078868773018975</t>
  </si>
  <si>
    <t>40.853332410486196</t>
  </si>
  <si>
    <t>41.06539130593339</t>
  </si>
  <si>
    <t>40.43843651776549</t>
  </si>
  <si>
    <t>41.756878242560596</t>
  </si>
  <si>
    <t>42.42071930566357</t>
  </si>
  <si>
    <t>43.00156790918532</t>
  </si>
  <si>
    <t>43.04767056576741</t>
  </si>
  <si>
    <t>43.79447776262962</t>
  </si>
  <si>
    <t>43.39802569042197</t>
  </si>
  <si>
    <t>44.27391009847842</t>
  </si>
  <si>
    <t>43.25972596973366</t>
  </si>
  <si>
    <t>44.135612476214156</t>
  </si>
  <si>
    <t>43.63774088048695</t>
  </si>
  <si>
    <t>43.85901958422928</t>
  </si>
  <si>
    <t>40.77957751030056</t>
  </si>
  <si>
    <t>41.86751923598309</t>
  </si>
  <si>
    <t>40.742694948520914</t>
  </si>
  <si>
    <t>41.885967324218775</t>
  </si>
  <si>
    <t>42.38383853347602</t>
  </si>
  <si>
    <t>42.51291830322155</t>
  </si>
  <si>
    <t>42.70653534366397</t>
  </si>
  <si>
    <t>42.39305112402478</t>
  </si>
  <si>
    <t>42.82638914952271</t>
  </si>
  <si>
    <t>42.97390909852669</t>
  </si>
  <si>
    <t>42.90936867112473</t>
  </si>
  <si>
    <t>42.98312391581741</t>
  </si>
  <si>
    <t>42.992351394518224</t>
  </si>
  <si>
    <t>42.40227538343381</t>
  </si>
  <si>
    <t>43.34270676170775</t>
  </si>
  <si>
    <t>44.4387116226916</t>
  </si>
  <si>
    <t>45.00640815760964</t>
  </si>
  <si>
    <t>45.6671778139622</t>
  </si>
  <si>
    <t>45.89053445007364</t>
  </si>
  <si>
    <t>45.713707010306464</t>
  </si>
  <si>
    <t>45.741625861333404</t>
  </si>
  <si>
    <t>45.667174997058865</t>
  </si>
  <si>
    <t>45.657865419764356</t>
  </si>
  <si>
    <t>46.3000212003993</t>
  </si>
  <si>
    <t>46.5792121400632</t>
  </si>
  <si>
    <t>46.29071179511318</t>
  </si>
  <si>
    <t>45.41589951673497</t>
  </si>
  <si>
    <t>45.22046091290928</t>
  </si>
  <si>
    <t>46.113888082525754</t>
  </si>
  <si>
    <t>45.81607732177468</t>
  </si>
  <si>
    <t>45.8998323801038</t>
  </si>
  <si>
    <t>45.955673770573696</t>
  </si>
  <si>
    <t>45.73231982759155</t>
  </si>
  <si>
    <t>47.16552502256648</t>
  </si>
  <si>
    <t>46.9793904032602</t>
  </si>
  <si>
    <t>47.77045188885578</t>
  </si>
  <si>
    <t>47.519173354772924</t>
  </si>
  <si>
    <t>47.59362171871434</t>
  </si>
  <si>
    <t>47.72392183011841</t>
  </si>
  <si>
    <t>47.45402849805989</t>
  </si>
  <si>
    <t>47.11898500428693</t>
  </si>
  <si>
    <t>48.561504124095464</t>
  </si>
  <si>
    <t>48.76625253895537</t>
  </si>
  <si>
    <t>48.97098885529091</t>
  </si>
  <si>
    <t>48.608042376344805</t>
  </si>
  <si>
    <t>48.71040828923101</t>
  </si>
  <si>
    <t>48.570812762592844</t>
  </si>
  <si>
    <t>48.08687306905638</t>
  </si>
  <si>
    <t>48.30092382233737</t>
  </si>
  <si>
    <t>46.61643600463867</t>
  </si>
  <si>
    <t>47.25859154367356</t>
  </si>
  <si>
    <t>46.71349325403512</t>
  </si>
  <si>
    <t>47.445880936040986</t>
  </si>
  <si>
    <t>48.03743740169776</t>
  </si>
  <si>
    <t>48.66654188220468</t>
  </si>
  <si>
    <t>48.37546167093319</t>
  </si>
  <si>
    <t>48.262783127876276</t>
  </si>
  <si>
    <t>49.00456246832627</t>
  </si>
  <si>
    <t>49.23930356292842</t>
  </si>
  <si>
    <t>48.85432829805391</t>
  </si>
  <si>
    <t>48.83555234172967</t>
  </si>
  <si>
    <t>48.67592622161981</t>
  </si>
  <si>
    <t>48.807384378864505</t>
  </si>
  <si>
    <t>46.28157045767008</t>
  </si>
  <si>
    <t>46.431804426715345</t>
  </si>
  <si>
    <t>45.032749033114534</t>
  </si>
  <si>
    <t>42.98580538285411</t>
  </si>
  <si>
    <t>40.30975008402188</t>
  </si>
  <si>
    <t>41.68064484375363</t>
  </si>
  <si>
    <t>40.751068207613635</t>
  </si>
  <si>
    <t>36.413051737112205</t>
  </si>
  <si>
    <t>33.25812683062998</t>
  </si>
  <si>
    <t>29.089126746423194</t>
  </si>
  <si>
    <t>25.229982268224145</t>
  </si>
  <si>
    <t>25.8215292410076</t>
  </si>
  <si>
    <t>25.774581324582737</t>
  </si>
  <si>
    <t>23.46472608505561</t>
  </si>
  <si>
    <t>26.61026198427656</t>
  </si>
  <si>
    <t>28.30039798127999</t>
  </si>
  <si>
    <t>28.85438547220705</t>
  </si>
  <si>
    <t>28.844997454465712</t>
  </si>
  <si>
    <t>28.121995871595526</t>
  </si>
  <si>
    <t>30.844989711490584</t>
  </si>
  <si>
    <t>30.018700015513314</t>
  </si>
  <si>
    <t>32.73231500730414</t>
  </si>
  <si>
    <t>32.9952240552869</t>
  </si>
  <si>
    <t>30.572696684523333</t>
  </si>
  <si>
    <t>31.53982169035278</t>
  </si>
  <si>
    <t>34.694747904637005</t>
  </si>
  <si>
    <t>34.17831416093563</t>
  </si>
  <si>
    <t>32.86376185025575</t>
  </si>
  <si>
    <t>31.92480470602836</t>
  </si>
  <si>
    <t>32.647800079663156</t>
  </si>
  <si>
    <t>33.55731449186744</t>
  </si>
  <si>
    <t>29.91019183908332</t>
  </si>
  <si>
    <t>31.62424236184114</t>
  </si>
  <si>
    <t>31.42426779036881</t>
  </si>
  <si>
    <t>31.42426858110013</t>
  </si>
  <si>
    <t>33.32876943355864</t>
  </si>
  <si>
    <t>36.18552629703321</t>
  </si>
  <si>
    <t>34.10961331317134</t>
  </si>
  <si>
    <t>35.033294974597446</t>
  </si>
  <si>
    <t>35.604646559808806</t>
  </si>
  <si>
    <t>39.280337804480446</t>
  </si>
  <si>
    <t>35.08090705586004</t>
  </si>
  <si>
    <t>34.09056900509492</t>
  </si>
  <si>
    <t>35.19518470551339</t>
  </si>
  <si>
    <t>34.709538092721424</t>
  </si>
  <si>
    <t>34.081053180046055</t>
  </si>
  <si>
    <t>33.82394352238088</t>
  </si>
  <si>
    <t>34.76666943736121</t>
  </si>
  <si>
    <t>34.75715028322922</t>
  </si>
  <si>
    <t>34.93807186288663</t>
  </si>
  <si>
    <t>34.46194842376524</t>
  </si>
  <si>
    <t>34.98568611821661</t>
  </si>
  <si>
    <t>33.78584734238418</t>
  </si>
  <si>
    <t>35.70939807421518</t>
  </si>
  <si>
    <t>35.557035329114136</t>
  </si>
  <si>
    <t>36.871145630847515</t>
  </si>
  <si>
    <t>36.404538101827285</t>
  </si>
  <si>
    <t>36.20456377152796</t>
  </si>
  <si>
    <t>36.880665744758</t>
  </si>
  <si>
    <t>35.81414202580226</t>
  </si>
  <si>
    <t>36.09088040941426</t>
  </si>
  <si>
    <t>36.13908177150098</t>
  </si>
  <si>
    <t>35.58961889324474</t>
  </si>
  <si>
    <t>39.464759587667274</t>
  </si>
  <si>
    <t>39.98530816525606</t>
  </si>
  <si>
    <t>38.07665336519857</t>
  </si>
  <si>
    <t>37.48862934887919</t>
  </si>
  <si>
    <t>36.93917264951193</t>
  </si>
  <si>
    <t>36.447548710671974</t>
  </si>
  <si>
    <t>36.25475600158557</t>
  </si>
  <si>
    <t>36.11015900978218</t>
  </si>
  <si>
    <t>37.074123977865725</t>
  </si>
  <si>
    <t>36.92953682102828</t>
  </si>
  <si>
    <t>37.7874636632317</t>
  </si>
  <si>
    <t>37.50790970501041</t>
  </si>
  <si>
    <t>36.86205603781186</t>
  </si>
  <si>
    <t>35.92700667207826</t>
  </si>
  <si>
    <t>35.78241154811409</t>
  </si>
  <si>
    <t>34.953397664617604</t>
  </si>
  <si>
    <t>35.772774949069515</t>
  </si>
  <si>
    <t>35.637821936634346</t>
  </si>
  <si>
    <t>37.60430710804854</t>
  </si>
  <si>
    <t>37.60430619142979</t>
  </si>
  <si>
    <t>36.98736609232434</t>
  </si>
  <si>
    <t>37.86458206176758</t>
  </si>
  <si>
    <t>38.09592905497414</t>
  </si>
  <si>
    <t>38.134490350732996</t>
  </si>
  <si>
    <t>37.71034043012636</t>
  </si>
  <si>
    <t>37.7681844964292</t>
  </si>
  <si>
    <t>39.52260292065681</t>
  </si>
  <si>
    <t>38.876740019792884</t>
  </si>
  <si>
    <t>37.90313918850276</t>
  </si>
  <si>
    <t>35.49322065705643</t>
  </si>
  <si>
    <t>37.16918837443704</t>
  </si>
  <si>
    <t>38.54509555162601</t>
  </si>
  <si>
    <t>42.165407096299695</t>
  </si>
  <si>
    <t>44.887961306177196</t>
  </si>
  <si>
    <t>43.62914791587597</t>
  </si>
  <si>
    <t>44.09754151699812</t>
  </si>
  <si>
    <t>44.1951278566187</t>
  </si>
  <si>
    <t>46.83961090243184</t>
  </si>
  <si>
    <t>46.14677747094199</t>
  </si>
  <si>
    <t>45.51249256617272</t>
  </si>
  <si>
    <t>46.468800938054535</t>
  </si>
  <si>
    <t>46.81033886404491</t>
  </si>
  <si>
    <t>46.50783458415997</t>
  </si>
  <si>
    <t>47.083569596606175</t>
  </si>
  <si>
    <t>45.278297586541306</t>
  </si>
  <si>
    <t>45.102644792886494</t>
  </si>
  <si>
    <t>45.55152101954646</t>
  </si>
  <si>
    <t>44.25367394588516</t>
  </si>
  <si>
    <t>45.522251467546454</t>
  </si>
  <si>
    <t>44.907482751517676</t>
  </si>
  <si>
    <t>48.430213163704906</t>
  </si>
  <si>
    <t>48.82053831294034</t>
  </si>
  <si>
    <t>49.42555335518969</t>
  </si>
  <si>
    <t>50.820983811700174</t>
  </si>
  <si>
    <t>50.401376251515636</t>
  </si>
  <si>
    <t>48.9961849814772</t>
  </si>
  <si>
    <t>48.08866724463383</t>
  </si>
  <si>
    <t>47.94229305019031</t>
  </si>
  <si>
    <t>47.815438819600296</t>
  </si>
  <si>
    <t>38.41365816782215</t>
  </si>
  <si>
    <t>36.652916823175545</t>
  </si>
  <si>
    <t>36.65992557183694</t>
  </si>
  <si>
    <t>36.56172159015993</t>
  </si>
  <si>
    <t>35.93739494233447</t>
  </si>
  <si>
    <t>34.681720240766495</t>
  </si>
  <si>
    <t>34.67470557390674</t>
  </si>
  <si>
    <t>34.60456260181198</t>
  </si>
  <si>
    <t>34.58352044316342</t>
  </si>
  <si>
    <t>35.25693735281866</t>
  </si>
  <si>
    <t>34.36604440017801</t>
  </si>
  <si>
    <t>34.03636298887303</t>
  </si>
  <si>
    <t>33.23665808922382</t>
  </si>
  <si>
    <t>34.52739631476512</t>
  </si>
  <si>
    <t>34.79642583521979</t>
  </si>
  <si>
    <t>34.80349014338059</t>
  </si>
  <si>
    <t>35.56654865131547</t>
  </si>
  <si>
    <t>35.707848996546865</t>
  </si>
  <si>
    <t>36.082314439430775</t>
  </si>
  <si>
    <t>36.00458209716383</t>
  </si>
  <si>
    <t>36.54861447897558</t>
  </si>
  <si>
    <t>36.42144702551061</t>
  </si>
  <si>
    <t>36.16002571509409</t>
  </si>
  <si>
    <t>36.470898413712725</t>
  </si>
  <si>
    <t>36.41436688443039</t>
  </si>
  <si>
    <t>36.45676477970722</t>
  </si>
  <si>
    <t>36.34372378950536</t>
  </si>
  <si>
    <t>36.32958942359768</t>
  </si>
  <si>
    <t>36.68284753736022</t>
  </si>
  <si>
    <t>36.485033213668515</t>
  </si>
  <si>
    <t>37.68611985337488</t>
  </si>
  <si>
    <t>37.26220124081093</t>
  </si>
  <si>
    <t>36.46383564464915</t>
  </si>
  <si>
    <t>36.19534714456992</t>
  </si>
  <si>
    <t>36.64046246740735</t>
  </si>
  <si>
    <t>36.71818329327036</t>
  </si>
  <si>
    <t>36.73937904885109</t>
  </si>
  <si>
    <t>36.50621443046152</t>
  </si>
  <si>
    <t>36.47089385986328</t>
  </si>
  <si>
    <t>36.84536067353172</t>
  </si>
  <si>
    <t>36.29425987859026</t>
  </si>
  <si>
    <t>36.075244162874974</t>
  </si>
  <si>
    <t>35.96925621348976</t>
  </si>
  <si>
    <t>35.73610728414883</t>
  </si>
  <si>
    <t>36.230675123238264</t>
  </si>
  <si>
    <t>35.8208837669994</t>
  </si>
  <si>
    <t>35.72197614674331</t>
  </si>
  <si>
    <t>36.1741568546399</t>
  </si>
  <si>
    <t>36.209483265258044</t>
  </si>
  <si>
    <t>36.27307180746321</t>
  </si>
  <si>
    <t>36.47090209250414</t>
  </si>
  <si>
    <t>36.34371339969011</t>
  </si>
  <si>
    <t>36.329581270305454</t>
  </si>
  <si>
    <t>35.919807032861485</t>
  </si>
  <si>
    <t>36.13882259877276</t>
  </si>
  <si>
    <t>35.884482282321905</t>
  </si>
  <si>
    <t>36.16002996912159</t>
  </si>
  <si>
    <t>36.160021925366266</t>
  </si>
  <si>
    <t>36.11056968631804</t>
  </si>
  <si>
    <t>36.35077707496391</t>
  </si>
  <si>
    <t>36.230676362822294</t>
  </si>
  <si>
    <t>35.983396990090796</t>
  </si>
  <si>
    <t>35.96925803337131</t>
  </si>
  <si>
    <t>36.880681461912154</t>
  </si>
  <si>
    <t>36.96547212646731</t>
  </si>
  <si>
    <t>37.14209581752722</t>
  </si>
  <si>
    <t>37.31166154306045</t>
  </si>
  <si>
    <t>37.08557902175825</t>
  </si>
  <si>
    <t>37.512682100126376</t>
  </si>
  <si>
    <t>37.32053476548145</t>
  </si>
  <si>
    <t>38.01086194305367</t>
  </si>
  <si>
    <t>38.1105010582219</t>
  </si>
  <si>
    <t>37.91833170334381</t>
  </si>
  <si>
    <t>38.06066729210341</t>
  </si>
  <si>
    <t>37.93969235229562</t>
  </si>
  <si>
    <t>38.13896123023066</t>
  </si>
  <si>
    <t>38.33822833844778</t>
  </si>
  <si>
    <t>37.861402900865905</t>
  </si>
  <si>
    <t>37.70483734454356</t>
  </si>
  <si>
    <t>37.69771907006367</t>
  </si>
  <si>
    <t>37.36322513886966</t>
  </si>
  <si>
    <t>37.84004809403539</t>
  </si>
  <si>
    <t>38.501910153600065</t>
  </si>
  <si>
    <t>39.68330684212401</t>
  </si>
  <si>
    <t>39.014331869691766</t>
  </si>
  <si>
    <t>39.10684487862685</t>
  </si>
  <si>
    <t>40.046271645835084</t>
  </si>
  <si>
    <t>40.00355974631454</t>
  </si>
  <si>
    <t>40.33094289595776</t>
  </si>
  <si>
    <t>40.459045498818284</t>
  </si>
  <si>
    <t>40.558681189627436</t>
  </si>
  <si>
    <t>40.35940940620795</t>
  </si>
  <si>
    <t>40.93587095064462</t>
  </si>
  <si>
    <t>41.44116271087255</t>
  </si>
  <si>
    <t>40.9999127292444</t>
  </si>
  <si>
    <t>40.28823923188748</t>
  </si>
  <si>
    <t>40.316712127805104</t>
  </si>
  <si>
    <t>40.72947862694632</t>
  </si>
  <si>
    <t>40.57290809761839</t>
  </si>
  <si>
    <t>39.932395060259765</t>
  </si>
  <si>
    <t>39.27053077950245</t>
  </si>
  <si>
    <t>39.59791236220414</t>
  </si>
  <si>
    <t>40.466156086215975</t>
  </si>
  <si>
    <t>40.480390815946514</t>
  </si>
  <si>
    <t>40.90741084910384</t>
  </si>
  <si>
    <t>41.36999462654434</t>
  </si>
  <si>
    <t>40.93587694385878</t>
  </si>
  <si>
    <t>41.16360981872138</t>
  </si>
  <si>
    <t>41.206308601673065</t>
  </si>
  <si>
    <t>40.957215394358215</t>
  </si>
  <si>
    <t>40.651199891483316</t>
  </si>
  <si>
    <t>39.7544708850012</t>
  </si>
  <si>
    <t>40.202835024294714</t>
  </si>
  <si>
    <t>40.90029037543456</t>
  </si>
  <si>
    <t>40.4732812290961</t>
  </si>
  <si>
    <t>40.33092976004205</t>
  </si>
  <si>
    <t>39.989339463527976</t>
  </si>
  <si>
    <t>40.53151751324845</t>
  </si>
  <si>
    <t>39.94400872899274</t>
  </si>
  <si>
    <t>39.00541781434932</t>
  </si>
  <si>
    <t>39.1702028033138</t>
  </si>
  <si>
    <t>39.33500071203944</t>
  </si>
  <si>
    <t>39.170207708454036</t>
  </si>
  <si>
    <t>39.16304423384784</t>
  </si>
  <si>
    <t>36.87745557879523</t>
  </si>
  <si>
    <t>35.01459870893394</t>
  </si>
  <si>
    <t>35.37284290739388</t>
  </si>
  <si>
    <t>35.10057998275717</t>
  </si>
  <si>
    <t>36.189624467237536</t>
  </si>
  <si>
    <t>36.153806533563</t>
  </si>
  <si>
    <t>34.9859388106661</t>
  </si>
  <si>
    <t>35.093416322477395</t>
  </si>
  <si>
    <t>35.594952115800844</t>
  </si>
  <si>
    <t>34.69217716164756</t>
  </si>
  <si>
    <t>35.25820322361586</t>
  </si>
  <si>
    <t>35.867216873620286</t>
  </si>
  <si>
    <t>34.79249765764862</t>
  </si>
  <si>
    <t>34.720841024788896</t>
  </si>
  <si>
    <t>35.4946362742112</t>
  </si>
  <si>
    <t>35.62359891786389</t>
  </si>
  <si>
    <t>35.566299452905916</t>
  </si>
  <si>
    <t>33.71776004154571</t>
  </si>
  <si>
    <t>33.961365055648976</t>
  </si>
  <si>
    <t>33.15890355336733</t>
  </si>
  <si>
    <t>33.767914584592354</t>
  </si>
  <si>
    <t>33.36667410649763</t>
  </si>
  <si>
    <t>34.126151486035646</t>
  </si>
  <si>
    <t>33.56729474417471</t>
  </si>
  <si>
    <t>33.85388264023334</t>
  </si>
  <si>
    <t>33.65327835083008</t>
  </si>
  <si>
    <t>34.30527234583149</t>
  </si>
  <si>
    <t>34.348250708671024</t>
  </si>
  <si>
    <t>34.74233495425385</t>
  </si>
  <si>
    <t>34.95728276709761</t>
  </si>
  <si>
    <t>35.1077392702011</t>
  </si>
  <si>
    <t>34.799655700731094</t>
  </si>
  <si>
    <t>34.78532802464331</t>
  </si>
  <si>
    <t>34.183475437197544</t>
  </si>
  <si>
    <t>34.68501625145346</t>
  </si>
  <si>
    <t>35.02175982524987</t>
  </si>
  <si>
    <t>35.20088361038008</t>
  </si>
  <si>
    <t>35.458819319238515</t>
  </si>
  <si>
    <t>35.688091723837346</t>
  </si>
  <si>
    <t>35.94601960328025</t>
  </si>
  <si>
    <t>36.61952867413651</t>
  </si>
  <si>
    <t>36.51204375161781</t>
  </si>
  <si>
    <t>35.75256298548183</t>
  </si>
  <si>
    <t>36.89895244445747</t>
  </si>
  <si>
    <t>36.583694063455866</t>
  </si>
  <si>
    <t>36.68399702379041</t>
  </si>
  <si>
    <t>37.08524119675871</t>
  </si>
  <si>
    <t>37.040218127539916</t>
  </si>
  <si>
    <t>37.8557991624221</t>
  </si>
  <si>
    <t>37.4371790430538</t>
  </si>
  <si>
    <t>36.931945775302445</t>
  </si>
  <si>
    <t>36.71543511598938</t>
  </si>
  <si>
    <t>36.188555019214206</t>
  </si>
  <si>
    <t>36.130819693876944</t>
  </si>
  <si>
    <t>36.426727294921875</t>
  </si>
  <si>
    <t>36.83091395692928</t>
  </si>
  <si>
    <t>36.93194861956208</t>
  </si>
  <si>
    <t>36.98248447271551</t>
  </si>
  <si>
    <t>36.57107687876801</t>
  </si>
  <si>
    <t>36.6504706360601</t>
  </si>
  <si>
    <t>37.328926422256636</t>
  </si>
  <si>
    <t>37.33613416512799</t>
  </si>
  <si>
    <t>36.97525435520094</t>
  </si>
  <si>
    <t>36.98969380562445</t>
  </si>
  <si>
    <t>36.83812902291839</t>
  </si>
  <si>
    <t>35.92150451946548</t>
  </si>
  <si>
    <t>36.065862219797864</t>
  </si>
  <si>
    <t>35.77715598010005</t>
  </si>
  <si>
    <t>35.30801253237565</t>
  </si>
  <si>
    <t>34.19653026275101</t>
  </si>
  <si>
    <t>34.0160799448493</t>
  </si>
  <si>
    <t>34.25425960104704</t>
  </si>
  <si>
    <t>34.846085533685006</t>
  </si>
  <si>
    <t>35.033759521451586</t>
  </si>
  <si>
    <t>34.89661616941118</t>
  </si>
  <si>
    <t>35.437933163364875</t>
  </si>
  <si>
    <t>34.160444304201384</t>
  </si>
  <si>
    <t>33.02006644702987</t>
  </si>
  <si>
    <t>31.367263485760315</t>
  </si>
  <si>
    <t>30.602205524848213</t>
  </si>
  <si>
    <t>30.7465534869324</t>
  </si>
  <si>
    <t>31.75700862618857</t>
  </si>
  <si>
    <t>31.230128489886315</t>
  </si>
  <si>
    <t>31.814750422793097</t>
  </si>
  <si>
    <t>30.775435469553535</t>
  </si>
  <si>
    <t>31.417781548483365</t>
  </si>
  <si>
    <t>31.959088277233224</t>
  </si>
  <si>
    <t>31.894139574593964</t>
  </si>
  <si>
    <t>31.663182839397003</t>
  </si>
  <si>
    <t>31.93744791815194</t>
  </si>
  <si>
    <t>31.78587852018603</t>
  </si>
  <si>
    <t>32.096232631825</t>
  </si>
  <si>
    <t>31.468299527045822</t>
  </si>
  <si>
    <t>31.200625905507746</t>
  </si>
  <si>
    <t>29.737067032463372</t>
  </si>
  <si>
    <t>29.154563763289083</t>
  </si>
  <si>
    <t>27.924012495129375</t>
  </si>
  <si>
    <t>27.25411985688483</t>
  </si>
  <si>
    <t>27.647320449272776</t>
  </si>
  <si>
    <t>26.023576307536946</t>
  </si>
  <si>
    <t>27.56722662673258</t>
  </si>
  <si>
    <t>27.902164261194702</t>
  </si>
  <si>
    <t>28.76864118718742</t>
  </si>
  <si>
    <t>28.521084841983303</t>
  </si>
  <si>
    <t>28.506523945235717</t>
  </si>
  <si>
    <t>28.71039366960818</t>
  </si>
  <si>
    <t>29.576877129201485</t>
  </si>
  <si>
    <t>29.292904294852757</t>
  </si>
  <si>
    <t>30.436078428898536</t>
  </si>
  <si>
    <t>30.916649638093194</t>
  </si>
  <si>
    <t>31.193341059440932</t>
  </si>
  <si>
    <t>31.28072201979271</t>
  </si>
  <si>
    <t>30.931203933468282</t>
  </si>
  <si>
    <t>30.916644505305328</t>
  </si>
  <si>
    <t>31.258876334939234</t>
  </si>
  <si>
    <t>32.15448407247169</t>
  </si>
  <si>
    <t>31.892357847745057</t>
  </si>
  <si>
    <t>32.27098690937885</t>
  </si>
  <si>
    <t>32.22729342889698</t>
  </si>
  <si>
    <t>32.60591821145744</t>
  </si>
  <si>
    <t>32.729698046381195</t>
  </si>
  <si>
    <t>32.32924357097168</t>
  </si>
  <si>
    <t>31.440897361865044</t>
  </si>
  <si>
    <t>31.07684326789896</t>
  </si>
  <si>
    <t>33.41414787787032</t>
  </si>
  <si>
    <t>32.83891740799887</t>
  </si>
  <si>
    <t>32.4966984433169</t>
  </si>
  <si>
    <t>31.34625060822694</t>
  </si>
  <si>
    <t>31.076829053025715</t>
  </si>
  <si>
    <t>31.018585130314218</t>
  </si>
  <si>
    <t>31.23702665437443</t>
  </si>
  <si>
    <t>31.557414741469746</t>
  </si>
  <si>
    <t>32.3292289203642</t>
  </si>
  <si>
    <t>32.75882038797004</t>
  </si>
  <si>
    <t>32.72242622197585</t>
  </si>
  <si>
    <t>32.91174546119243</t>
  </si>
  <si>
    <t>33.428709733497506</t>
  </si>
  <si>
    <t>34.025780211369835</t>
  </si>
  <si>
    <t>34.0840407392759</t>
  </si>
  <si>
    <t>34.105890396480895</t>
  </si>
  <si>
    <t>34.2005393096255</t>
  </si>
  <si>
    <t>33.938408441715865</t>
  </si>
  <si>
    <t>33.38502599717085</t>
  </si>
  <si>
    <t>32.38019244687931</t>
  </si>
  <si>
    <t>32.038387799621155</t>
  </si>
  <si>
    <t>31.67831693313625</t>
  </si>
  <si>
    <t>31.715062082064037</t>
  </si>
  <si>
    <t>32.37639047674212</t>
  </si>
  <si>
    <t>32.42048467866893</t>
  </si>
  <si>
    <t>32.27352265542576</t>
  </si>
  <si>
    <t>32.324964873251766</t>
  </si>
  <si>
    <t>32.133908330222575</t>
  </si>
  <si>
    <t>32.207385008993604</t>
  </si>
  <si>
    <t>33.19204835456694</t>
  </si>
  <si>
    <t>33.15531476873204</t>
  </si>
  <si>
    <t>32.84668085109208</t>
  </si>
  <si>
    <t>33.43454647600768</t>
  </si>
  <si>
    <t>33.86073687787927</t>
  </si>
  <si>
    <t>33.63294219970703</t>
  </si>
  <si>
    <t>33.86073973872042</t>
  </si>
  <si>
    <t>33.691727702286464</t>
  </si>
  <si>
    <t>33.58885955810547</t>
  </si>
  <si>
    <t>33.089184908641386</t>
  </si>
  <si>
    <t>33.074471326861136</t>
  </si>
  <si>
    <t>31.80322919420607</t>
  </si>
  <si>
    <t>31.898767583217545</t>
  </si>
  <si>
    <t>31.612178191001124</t>
  </si>
  <si>
    <t>31.560742735560975</t>
  </si>
  <si>
    <t>31.068410779879457</t>
  </si>
  <si>
    <t>31.252107545957827</t>
  </si>
  <si>
    <t>31.913450226116336</t>
  </si>
  <si>
    <t>31.56808565961183</t>
  </si>
  <si>
    <t>31.670965341317583</t>
  </si>
  <si>
    <t>32.46457661032433</t>
  </si>
  <si>
    <t>30.473203324703178</t>
  </si>
  <si>
    <t>28.716967138660376</t>
  </si>
  <si>
    <t>27.87926883208656</t>
  </si>
  <si>
    <t>28.834539536718093</t>
  </si>
  <si>
    <t>29.275441344255462</t>
  </si>
  <si>
    <t>29.37096317628862</t>
  </si>
  <si>
    <t>28.533259579262797</t>
  </si>
  <si>
    <t>28.209936263457625</t>
  </si>
  <si>
    <t>28.82718663432602</t>
  </si>
  <si>
    <t>29.06233414491318</t>
  </si>
  <si>
    <t>29.363608333476776</t>
  </si>
  <si>
    <t>30.12783518591502</t>
  </si>
  <si>
    <t>30.032303052346492</t>
  </si>
  <si>
    <t>31.582786734950478</t>
  </si>
  <si>
    <t>31.590137828144417</t>
  </si>
  <si>
    <t>31.935497120324506</t>
  </si>
  <si>
    <t>31.70770931488083</t>
  </si>
  <si>
    <t>31.876709911189856</t>
  </si>
  <si>
    <t>31.891409852230765</t>
  </si>
  <si>
    <t>31.93550306776457</t>
  </si>
  <si>
    <t>31.942849141181462</t>
  </si>
  <si>
    <t>31.979597332619328</t>
  </si>
  <si>
    <t>31.83997351032592</t>
  </si>
  <si>
    <t>31.685664236917294</t>
  </si>
  <si>
    <t>31.67097139259357</t>
  </si>
  <si>
    <t>32.21473900191201</t>
  </si>
  <si>
    <t>30.64346441315656</t>
  </si>
  <si>
    <t>30.673127886986126</t>
  </si>
  <si>
    <t>30.977196271070024</t>
  </si>
  <si>
    <t>30.62863349398748</t>
  </si>
  <si>
    <t>29.998261906480728</t>
  </si>
  <si>
    <t>29.89443243986026</t>
  </si>
  <si>
    <t>30.116922410085376</t>
  </si>
  <si>
    <t>30.07984465017124</t>
  </si>
  <si>
    <t>30.16883153699952</t>
  </si>
  <si>
    <t>30.176249031125778</t>
  </si>
  <si>
    <t>30.027933721101153</t>
  </si>
  <si>
    <t>30.294899523700902</t>
  </si>
  <si>
    <t>30.450648119528246</t>
  </si>
  <si>
    <t>31.33316637583315</t>
  </si>
  <si>
    <t>31.733637990883388</t>
  </si>
  <si>
    <t>32.53457505940635</t>
  </si>
  <si>
    <t>32.586487692001825</t>
  </si>
  <si>
    <t>32.37884073805426</t>
  </si>
  <si>
    <t>32.06735839540546</t>
  </si>
  <si>
    <t>32.297258743643894</t>
  </si>
  <si>
    <t>33.150115463773325</t>
  </si>
  <si>
    <t>32.994380625279284</t>
  </si>
  <si>
    <t>33.06112866330365</t>
  </si>
  <si>
    <t>32.88314000879064</t>
  </si>
  <si>
    <t>33.19461499484838</t>
  </si>
  <si>
    <t>32.79414389840311</t>
  </si>
  <si>
    <t>33.07595908715709</t>
  </si>
  <si>
    <t>32.860885093005244</t>
  </si>
  <si>
    <t>33.20203337049597</t>
  </si>
  <si>
    <t>33.291028138847636</t>
  </si>
  <si>
    <t>33.246531050750654</t>
  </si>
  <si>
    <t>32.734808163235414</t>
  </si>
  <si>
    <t>32.75706373228672</t>
  </si>
  <si>
    <t>32.89054834203369</t>
  </si>
  <si>
    <t>33.42450741827514</t>
  </si>
  <si>
    <t>34.24770411099517</t>
  </si>
  <si>
    <t>35.70867733808904</t>
  </si>
  <si>
    <t>35.44911676048169</t>
  </si>
  <si>
    <t>35.48619386934476</t>
  </si>
  <si>
    <t>35.33787051397287</t>
  </si>
  <si>
    <t>35.018979057986215</t>
  </si>
  <si>
    <t>35.12281430734984</t>
  </si>
  <si>
    <t>34.97448972626483</t>
  </si>
  <si>
    <t>34.892925143865824</t>
  </si>
  <si>
    <t>34.529512587232404</t>
  </si>
  <si>
    <t>34.83357229255583</t>
  </si>
  <si>
    <t>34.677836013845564</t>
  </si>
  <si>
    <t>35.0115724115294</t>
  </si>
  <si>
    <t>35.48620412256197</t>
  </si>
  <si>
    <t>35.19696719435681</t>
  </si>
  <si>
    <t>35.234050921409576</t>
  </si>
  <si>
    <t>34.65560179879413</t>
  </si>
  <si>
    <t>35.94479600773024</t>
  </si>
  <si>
    <t>35.66801258411078</t>
  </si>
  <si>
    <t>36.012121423208264</t>
  </si>
  <si>
    <t>35.982195538555516</t>
  </si>
  <si>
    <t>38.66028237552943</t>
  </si>
  <si>
    <t>40.321003500115474</t>
  </si>
  <si>
    <t>41.36829679897709</t>
  </si>
  <si>
    <t>40.762368062844324</t>
  </si>
  <si>
    <t>41.233647167957315</t>
  </si>
  <si>
    <t>41.18876765426877</t>
  </si>
  <si>
    <t>41.20372305752759</t>
  </si>
  <si>
    <t>41.510439511631475</t>
  </si>
  <si>
    <t>41.480506896972656</t>
  </si>
  <si>
    <t>41.031681820409695</t>
  </si>
  <si>
    <t>41.405708742540675</t>
  </si>
  <si>
    <t>42.056533006027486</t>
  </si>
  <si>
    <t>42.168737742304714</t>
  </si>
  <si>
    <t>41.85454737404045</t>
  </si>
  <si>
    <t>42.535298272154215</t>
  </si>
  <si>
    <t>42.94672917878519</t>
  </si>
  <si>
    <t>42.75971317417211</t>
  </si>
  <si>
    <t>42.71483077007662</t>
  </si>
  <si>
    <t>43.455422780479864</t>
  </si>
  <si>
    <t>42.01912337635571</t>
  </si>
  <si>
    <t>40.754878703729055</t>
  </si>
  <si>
    <t>40.88954369825914</t>
  </si>
  <si>
    <t>40.807248841090875</t>
  </si>
  <si>
    <t>40.84465238064021</t>
  </si>
  <si>
    <t>41.113957425541486</t>
  </si>
  <si>
    <t>41.07655899557286</t>
  </si>
  <si>
    <t>40.500542102798775</t>
  </si>
  <si>
    <t>41.12144439194363</t>
  </si>
  <si>
    <t>40.852133207438406</t>
  </si>
  <si>
    <t>40.82968481901576</t>
  </si>
  <si>
    <t>40.91946135915837</t>
  </si>
  <si>
    <t>40.79228730452826</t>
  </si>
  <si>
    <t>40.88205592018956</t>
  </si>
  <si>
    <t>40.463146544669215</t>
  </si>
  <si>
    <t>40.97930679460511</t>
  </si>
  <si>
    <t>40.43320893777729</t>
  </si>
  <si>
    <t>40.455654957803645</t>
  </si>
  <si>
    <t>40.934430072016085</t>
  </si>
  <si>
    <t>40.91945784383018</t>
  </si>
  <si>
    <t>42.161257107614226</t>
  </si>
  <si>
    <t>41.84706656400299</t>
  </si>
  <si>
    <t>41.36830548349265</t>
  </si>
  <si>
    <t>39.33142923603371</t>
  </si>
  <si>
    <t>39.474620581850665</t>
  </si>
  <si>
    <t>38.916932102566754</t>
  </si>
  <si>
    <t>40.16795636056175</t>
  </si>
  <si>
    <t>40.778383120110675</t>
  </si>
  <si>
    <t>40.763307505645315</t>
  </si>
  <si>
    <t>40.80852399978674</t>
  </si>
  <si>
    <t>40.83867317847944</t>
  </si>
  <si>
    <t>40.20562936662285</t>
  </si>
  <si>
    <t>40.469402208393426</t>
  </si>
  <si>
    <t>40.46186634013595</t>
  </si>
  <si>
    <t>40.484465140259616</t>
  </si>
  <si>
    <t>39.964478112261844</t>
  </si>
  <si>
    <t>39.79868148525805</t>
  </si>
  <si>
    <t>39.74591867643356</t>
  </si>
  <si>
    <t>41.32853169425027</t>
  </si>
  <si>
    <t>41.10997800012725</t>
  </si>
  <si>
    <t>41.50185403312031</t>
  </si>
  <si>
    <t>40.87635111311733</t>
  </si>
  <si>
    <t>40.552302386974254</t>
  </si>
  <si>
    <t>40.898967312441606</t>
  </si>
  <si>
    <t>40.6954861116382</t>
  </si>
  <si>
    <t>40.99693752022584</t>
  </si>
  <si>
    <t>40.67287595490582</t>
  </si>
  <si>
    <t>40.8311291022151</t>
  </si>
  <si>
    <t>40.26591532304655</t>
  </si>
  <si>
    <t>40.35635298368167</t>
  </si>
  <si>
    <t>39.67809378686061</t>
  </si>
  <si>
    <t>39.7308547092107</t>
  </si>
  <si>
    <t>39.029974744593595</t>
  </si>
  <si>
    <t>39.81374786408566</t>
  </si>
  <si>
    <t>39.67055467874661</t>
  </si>
  <si>
    <t>40.06997665314253</t>
  </si>
  <si>
    <t>40.002150006945186</t>
  </si>
  <si>
    <t>39.52736756632091</t>
  </si>
  <si>
    <t>39.95692829470513</t>
  </si>
  <si>
    <t>39.80621550983295</t>
  </si>
  <si>
    <t>39.87404295999621</t>
  </si>
  <si>
    <t>40.08505947271356</t>
  </si>
  <si>
    <t>39.82128586652379</t>
  </si>
  <si>
    <t>39.655491205445394</t>
  </si>
  <si>
    <t>39.233463141869166</t>
  </si>
  <si>
    <t>39.225916100455116</t>
  </si>
  <si>
    <t>38.85664851336384</t>
  </si>
  <si>
    <t>39.127948734244555</t>
  </si>
  <si>
    <t>39.07519878964293</t>
  </si>
  <si>
    <t>39.76853095966142</t>
  </si>
  <si>
    <t>39.45201356550596</t>
  </si>
  <si>
    <t>39.36911530814056</t>
  </si>
  <si>
    <t>39.33143509478228</t>
  </si>
  <si>
    <t>39.30882386705039</t>
  </si>
  <si>
    <t>39.42940031515455</t>
  </si>
  <si>
    <t>40.73694236875916</t>
  </si>
  <si>
    <t>40.22051014829498</t>
  </si>
  <si>
    <t>40.349618167834066</t>
  </si>
  <si>
    <t>40.44076125981879</t>
  </si>
  <si>
    <t>39.764846155471155</t>
  </si>
  <si>
    <t>39.764839662624276</t>
  </si>
  <si>
    <t>39.08893219773988</t>
  </si>
  <si>
    <t>39.54459755482146</t>
  </si>
  <si>
    <t>38.16240744207025</t>
  </si>
  <si>
    <t>38.61806853618819</t>
  </si>
  <si>
    <t>38.618080329811626</t>
  </si>
  <si>
    <t>38.595284141355826</t>
  </si>
  <si>
    <t>38.54213145151697</t>
  </si>
  <si>
    <t>39.05855509583391</t>
  </si>
  <si>
    <t>38.95223569191727</t>
  </si>
  <si>
    <t>38.6712264194663</t>
  </si>
  <si>
    <t>39.33955178859231</t>
  </si>
  <si>
    <t>39.28638952147452</t>
  </si>
  <si>
    <t>39.24082443634172</t>
  </si>
  <si>
    <t>38.60287840833931</t>
  </si>
  <si>
    <t>38.62567055285538</t>
  </si>
  <si>
    <t>39.491434917955985</t>
  </si>
  <si>
    <t>40.22051021950904</t>
  </si>
  <si>
    <t>40.71415254879513</t>
  </si>
  <si>
    <t>40.7065648348288</t>
  </si>
  <si>
    <t>41.17742731868563</t>
  </si>
  <si>
    <t>41.010342514548725</t>
  </si>
  <si>
    <t>39.931922787019815</t>
  </si>
  <si>
    <t>39.916727630955805</t>
  </si>
  <si>
    <t>40.78250404793186</t>
  </si>
  <si>
    <t>41.48880076797157</t>
  </si>
  <si>
    <t>42.7494896524853</t>
  </si>
  <si>
    <t>42.26344070060618</t>
  </si>
  <si>
    <t>42.93935467701296</t>
  </si>
  <si>
    <t>42.90896923153149</t>
  </si>
  <si>
    <t>42.969729940649636</t>
  </si>
  <si>
    <t>42.30140097626169</t>
  </si>
  <si>
    <t>42.460899205161255</t>
  </si>
  <si>
    <t>41.92168032464032</t>
  </si>
  <si>
    <t>41.88370552317646</t>
  </si>
  <si>
    <t>41.838142873771694</t>
  </si>
  <si>
    <t>41.67864887434329</t>
  </si>
  <si>
    <t>42.40014248549405</t>
  </si>
  <si>
    <t>42.38494954024781</t>
  </si>
  <si>
    <t>42.33179187032004</t>
  </si>
  <si>
    <t>42.35456518571649</t>
  </si>
  <si>
    <t>41.64474390294582</t>
  </si>
  <si>
    <t>41.491753330535026</t>
  </si>
  <si>
    <t>41.85889217182504</t>
  </si>
  <si>
    <t>41.738733942990734</t>
  </si>
  <si>
    <t>41.16368353259753</t>
  </si>
  <si>
    <t>40.34830295624567</t>
  </si>
  <si>
    <t>41.48983128427243</t>
  </si>
  <si>
    <t>40.743108295473725</t>
  </si>
  <si>
    <t>40.33113896649731</t>
  </si>
  <si>
    <t>40.511381020511706</t>
  </si>
  <si>
    <t>40.622957167448504</t>
  </si>
  <si>
    <t>40.87185296526908</t>
  </si>
  <si>
    <t>41.15509315141055</t>
  </si>
  <si>
    <t>40.519958093136815</t>
  </si>
  <si>
    <t>40.665877098023856</t>
  </si>
  <si>
    <t>41.21517719334221</t>
  </si>
  <si>
    <t>40.811785066113</t>
  </si>
  <si>
    <t>41.395418649803105</t>
  </si>
  <si>
    <t>41.215179655545946</t>
  </si>
  <si>
    <t>40.58003352246921</t>
  </si>
  <si>
    <t>41.14650446484725</t>
  </si>
  <si>
    <t>41.67865399435581</t>
  </si>
  <si>
    <t>41.75590133666992</t>
  </si>
  <si>
    <t>41.92756290074112</t>
  </si>
  <si>
    <t>41.687227653260344</t>
  </si>
  <si>
    <t>42.12496321476041</t>
  </si>
  <si>
    <t>42.6141981713113</t>
  </si>
  <si>
    <t>43.172076857569664</t>
  </si>
  <si>
    <t>43.403817313881085</t>
  </si>
  <si>
    <t>43.72996651275639</t>
  </si>
  <si>
    <t>44.23636496063224</t>
  </si>
  <si>
    <t>44.8371686726448</t>
  </si>
  <si>
    <t>44.888665531212496</t>
  </si>
  <si>
    <t>44.9916655224205</t>
  </si>
  <si>
    <t>45.257736106530615</t>
  </si>
  <si>
    <t>45.498048836339336</t>
  </si>
  <si>
    <t>45.72120671858665</t>
  </si>
  <si>
    <t>45.74694950400862</t>
  </si>
  <si>
    <t>45.5581277575819</t>
  </si>
  <si>
    <t>45.489477673023146</t>
  </si>
  <si>
    <t>45.815614537193774</t>
  </si>
  <si>
    <t>45.42081181292172</t>
  </si>
  <si>
    <t>45.98727822138036</t>
  </si>
  <si>
    <t>46.63099976456558</t>
  </si>
  <si>
    <t>46.682492671117075</t>
  </si>
  <si>
    <t>46.61383447437917</t>
  </si>
  <si>
    <t>46.57092114509791</t>
  </si>
  <si>
    <t>47.987092419423405</t>
  </si>
  <si>
    <t>47.87583539136046</t>
  </si>
  <si>
    <t>47.11507581929977</t>
  </si>
  <si>
    <t>47.218818936474015</t>
  </si>
  <si>
    <t>45.89613749784927</t>
  </si>
  <si>
    <t>45.567627624428255</t>
  </si>
  <si>
    <t>45.118095399168226</t>
  </si>
  <si>
    <t>45.11809000790047</t>
  </si>
  <si>
    <t>45.126731517350414</t>
  </si>
  <si>
    <t>44.87603575740899</t>
  </si>
  <si>
    <t>44.94519255436564</t>
  </si>
  <si>
    <t>44.93653567760971</t>
  </si>
  <si>
    <t>45.662721389643764</t>
  </si>
  <si>
    <t>46.85572456124107</t>
  </si>
  <si>
    <t>46.942176062971086</t>
  </si>
  <si>
    <t>46.665535490596625</t>
  </si>
  <si>
    <t>47.07184675252813</t>
  </si>
  <si>
    <t>46.57043581197934</t>
  </si>
  <si>
    <t>46.57908388920756</t>
  </si>
  <si>
    <t>46.847081323900575</t>
  </si>
  <si>
    <t>46.34567082099528</t>
  </si>
  <si>
    <t>44.90196508036339</t>
  </si>
  <si>
    <t>44.32274768082007</t>
  </si>
  <si>
    <t>44.59074070877325</t>
  </si>
  <si>
    <t>44.19307850634193</t>
  </si>
  <si>
    <t>44.00288674109581</t>
  </si>
  <si>
    <t>44.09797679912195</t>
  </si>
  <si>
    <t>44.21036793995762</t>
  </si>
  <si>
    <t>43.968305444349255</t>
  </si>
  <si>
    <t>44.850098091462584</t>
  </si>
  <si>
    <t>45.76645536560787</t>
  </si>
  <si>
    <t>46.406181509352706</t>
  </si>
  <si>
    <t>46.587734747536224</t>
  </si>
  <si>
    <t>46.293802932892994</t>
  </si>
  <si>
    <t>45.5676177332806</t>
  </si>
  <si>
    <t>46.28516401550398</t>
  </si>
  <si>
    <t>46.60502880878397</t>
  </si>
  <si>
    <t>46.59637746349098</t>
  </si>
  <si>
    <t>47.34849166870117</t>
  </si>
  <si>
    <t>47.72886188812719</t>
  </si>
  <si>
    <t>43.93372618456292</t>
  </si>
  <si>
    <t>42.04220705135218</t>
  </si>
  <si>
    <t>41.37100271587635</t>
  </si>
  <si>
    <t>40.90899350338693</t>
  </si>
  <si>
    <t>39.40966743867805</t>
  </si>
  <si>
    <t>39.444535842920224</t>
  </si>
  <si>
    <t>40.882848703423875</t>
  </si>
  <si>
    <t>41.01359442052758</t>
  </si>
  <si>
    <t>41.092048206916566</t>
  </si>
  <si>
    <t>41.25766842655305</t>
  </si>
  <si>
    <t>41.38843052690187</t>
  </si>
  <si>
    <t>41.719680407137886</t>
  </si>
  <si>
    <t>42.00733023238459</t>
  </si>
  <si>
    <t>41.54533088634216</t>
  </si>
  <si>
    <t>39.81936702962996</t>
  </si>
  <si>
    <t>40.664926545105594</t>
  </si>
  <si>
    <t>41.240234937470326</t>
  </si>
  <si>
    <t>41.100767812665374</t>
  </si>
  <si>
    <t>41.13563036373652</t>
  </si>
  <si>
    <t>41.850435448091055</t>
  </si>
  <si>
    <t>41.70224538981005</t>
  </si>
  <si>
    <t>41.37099571265887</t>
  </si>
  <si>
    <t>41.318687532430886</t>
  </si>
  <si>
    <t>41.19665256316121</t>
  </si>
  <si>
    <t>41.56276430603515</t>
  </si>
  <si>
    <t>41.45816306388369</t>
  </si>
  <si>
    <t>41.36228138361259</t>
  </si>
  <si>
    <t>41.65865132753623</t>
  </si>
  <si>
    <t>40.74337584541561</t>
  </si>
  <si>
    <t>40.35109891257365</t>
  </si>
  <si>
    <t>40.50800390536394</t>
  </si>
  <si>
    <t>40.38597118992344</t>
  </si>
  <si>
    <t>40.447000130091396</t>
  </si>
  <si>
    <t>40.14189382780732</t>
  </si>
  <si>
    <t>39.950128524477805</t>
  </si>
  <si>
    <t>40.04600170889146</t>
  </si>
  <si>
    <t>40.420833403650896</t>
  </si>
  <si>
    <t>40.06344091833909</t>
  </si>
  <si>
    <t>40.464423392469314</t>
  </si>
  <si>
    <t>40.52545033371234</t>
  </si>
  <si>
    <t>41.397157347660475</t>
  </si>
  <si>
    <t>41.327410514604246</t>
  </si>
  <si>
    <t>41.44072599262365</t>
  </si>
  <si>
    <t>41.615070175154486</t>
  </si>
  <si>
    <t>42.085793814328525</t>
  </si>
  <si>
    <t>42.085786467797085</t>
  </si>
  <si>
    <t>42.23398593270938</t>
  </si>
  <si>
    <t>42.3908872492546</t>
  </si>
  <si>
    <t>41.59764218107522</t>
  </si>
  <si>
    <t>41.004884359194506</t>
  </si>
  <si>
    <t>40.464419988218665</t>
  </si>
  <si>
    <t>41.38536078294742</t>
  </si>
  <si>
    <t>41.367765736224065</t>
  </si>
  <si>
    <t>41.36776148246243</t>
  </si>
  <si>
    <t>41.56136720324544</t>
  </si>
  <si>
    <t>41.49976106697226</t>
  </si>
  <si>
    <t>42.23014363474574</t>
  </si>
  <si>
    <t>42.326941643745116</t>
  </si>
  <si>
    <t>42.45014639275423</t>
  </si>
  <si>
    <t>42.32694566186826</t>
  </si>
  <si>
    <t>42.406142216694285</t>
  </si>
  <si>
    <t>42.696537837082055</t>
  </si>
  <si>
    <t>42.20373793711771</t>
  </si>
  <si>
    <t>41.39417468843237</t>
  </si>
  <si>
    <t>40.69018263240999</t>
  </si>
  <si>
    <t>41.10377554688968</t>
  </si>
  <si>
    <t>40.83097839355469</t>
  </si>
  <si>
    <t>41.52615573213907</t>
  </si>
  <si>
    <t>41.79015629669224</t>
  </si>
  <si>
    <t>41.79016075289579</t>
  </si>
  <si>
    <t>41.89574226675772</t>
  </si>
  <si>
    <t>40.866176184095146</t>
  </si>
  <si>
    <t>41.14776568329479</t>
  </si>
  <si>
    <t>40.69018856568591</t>
  </si>
  <si>
    <t>40.4701933698619</t>
  </si>
  <si>
    <t>40.452592533564314</t>
  </si>
  <si>
    <t>39.88940866491757</t>
  </si>
  <si>
    <t>39.87179973736559</t>
  </si>
  <si>
    <t>38.89502922820846</t>
  </si>
  <si>
    <t>39.20302627789219</t>
  </si>
  <si>
    <t>38.4726455608781</t>
  </si>
  <si>
    <t>38.57824449814691</t>
  </si>
  <si>
    <t>38.569434963247936</t>
  </si>
  <si>
    <t>38.683828386290216</t>
  </si>
  <si>
    <t>40.13579249910026</t>
  </si>
  <si>
    <t>39.45822046077022</t>
  </si>
  <si>
    <t>39.10622383018805</t>
  </si>
  <si>
    <t>39.47581259350889</t>
  </si>
  <si>
    <t>38.771839152518545</t>
  </si>
  <si>
    <t>39.31741837125838</t>
  </si>
  <si>
    <t>39.54621589147696</t>
  </si>
  <si>
    <t>40.25898976156203</t>
  </si>
  <si>
    <t>40.786986629375576</t>
  </si>
  <si>
    <t>40.6109815405919</t>
  </si>
  <si>
    <t>41.27096607797258</t>
  </si>
  <si>
    <t>40.788266280369456</t>
  </si>
  <si>
    <t>40.921482393343695</t>
  </si>
  <si>
    <t>41.30333916338714</t>
  </si>
  <si>
    <t>40.69946830322027</t>
  </si>
  <si>
    <t>39.69597055249825</t>
  </si>
  <si>
    <t>40.13111050675702</t>
  </si>
  <si>
    <t>39.94462005917062</t>
  </si>
  <si>
    <t>40.92147608549523</t>
  </si>
  <si>
    <t>41.898338008374466</t>
  </si>
  <si>
    <t>41.649689878987296</t>
  </si>
  <si>
    <t>41.1878968936949</t>
  </si>
  <si>
    <t>41.312226523241904</t>
  </si>
  <si>
    <t>42.049307541135065</t>
  </si>
  <si>
    <t>42.13811244621335</t>
  </si>
  <si>
    <t>41.880578057907876</t>
  </si>
  <si>
    <t>41.587518819487904</t>
  </si>
  <si>
    <t>40.88595587059881</t>
  </si>
  <si>
    <t>41.07245439667211</t>
  </si>
  <si>
    <t>41.445436080161116</t>
  </si>
  <si>
    <t>41.31222974114804</t>
  </si>
  <si>
    <t>40.47745584530718</t>
  </si>
  <si>
    <t>41.48983436873873</t>
  </si>
  <si>
    <t>41.59640081863345</t>
  </si>
  <si>
    <t>41.774011138715395</t>
  </si>
  <si>
    <t>42.73311071880265</t>
  </si>
  <si>
    <t>43.27482464209888</t>
  </si>
  <si>
    <t>43.44355037538756</t>
  </si>
  <si>
    <t>43.23042223768304</t>
  </si>
  <si>
    <t>41.7207222663041</t>
  </si>
  <si>
    <t>42.04930971975423</t>
  </si>
  <si>
    <t>41.80065228248155</t>
  </si>
  <si>
    <t>42.093713375925184</t>
  </si>
  <si>
    <t>42.62653874560904</t>
  </si>
  <si>
    <t>42.85742821024048</t>
  </si>
  <si>
    <t>42.69759410632756</t>
  </si>
  <si>
    <t>42.20027636095461</t>
  </si>
  <si>
    <t>42.37788304280338</t>
  </si>
  <si>
    <t>40.797154267982016</t>
  </si>
  <si>
    <t>39.57164486226637</t>
  </si>
  <si>
    <t>39.402913336334606</t>
  </si>
  <si>
    <t>39.118723749425406</t>
  </si>
  <si>
    <t>39.97126335662129</t>
  </si>
  <si>
    <t>37.95537842013227</t>
  </si>
  <si>
    <t>35.86845261853797</t>
  </si>
  <si>
    <t>36.21480219651423</t>
  </si>
  <si>
    <t>37.29822737430183</t>
  </si>
  <si>
    <t>37.29823375144927</t>
  </si>
  <si>
    <t>39.465069332223415</t>
  </si>
  <si>
    <t>40.16277540022666</t>
  </si>
  <si>
    <t>40.180719781500805</t>
  </si>
  <si>
    <t>41.19396989625981</t>
  </si>
  <si>
    <t>40.90703500548246</t>
  </si>
  <si>
    <t>40.718732149629325</t>
  </si>
  <si>
    <t>41.561618043553096</t>
  </si>
  <si>
    <t>39.6068346688931</t>
  </si>
  <si>
    <t>38.87153994239056</t>
  </si>
  <si>
    <t>39.65167155737301</t>
  </si>
  <si>
    <t>39.777207504035786</t>
  </si>
  <si>
    <t>40.431785583496094</t>
  </si>
  <si>
    <t>40.413853865697874</t>
  </si>
  <si>
    <t>40.1807184397874</t>
  </si>
  <si>
    <t>36.450480656390695</t>
  </si>
  <si>
    <t>36.5042832766681</t>
  </si>
  <si>
    <t>36.145608379487285</t>
  </si>
  <si>
    <t>35.70623577560716</t>
  </si>
  <si>
    <t>35.76003618756334</t>
  </si>
  <si>
    <t>35.69725726323544</t>
  </si>
  <si>
    <t>35.93039750146461</t>
  </si>
  <si>
    <t>36.71949009216323</t>
  </si>
  <si>
    <t>36.002130017869455</t>
  </si>
  <si>
    <t>35.18614223965602</t>
  </si>
  <si>
    <t>36.08283929063532</t>
  </si>
  <si>
    <t>36.97055824547689</t>
  </si>
  <si>
    <t>37.35613349612208</t>
  </si>
  <si>
    <t>38.826712176920836</t>
  </si>
  <si>
    <t>39.24815444350121</t>
  </si>
  <si>
    <t>39.60682946566849</t>
  </si>
  <si>
    <t>40.61113093159157</t>
  </si>
  <si>
    <t>40.76356039711459</t>
  </si>
  <si>
    <t>40.52145725308941</t>
  </si>
  <si>
    <t>41.229840380662345</t>
  </si>
  <si>
    <t>40.68285904994486</t>
  </si>
  <si>
    <t>40.78149615018531</t>
  </si>
  <si>
    <t>41.041533456928036</t>
  </si>
  <si>
    <t>39.77641170553247</t>
  </si>
  <si>
    <t>39.54109608236589</t>
  </si>
  <si>
    <t>39.29672575202686</t>
  </si>
  <si>
    <t>40.0479116622352</t>
  </si>
  <si>
    <t>40.799103199653295</t>
  </si>
  <si>
    <t>40.93485683854703</t>
  </si>
  <si>
    <t>40.98009946652757</t>
  </si>
  <si>
    <t>41.324018235157126</t>
  </si>
  <si>
    <t>41.18826063733467</t>
  </si>
  <si>
    <t>40.83530339529453</t>
  </si>
  <si>
    <t>41.10681320726449</t>
  </si>
  <si>
    <t>41.740336890509944</t>
  </si>
  <si>
    <t>41.287815850766286</t>
  </si>
  <si>
    <t>40.5818926490519</t>
  </si>
  <si>
    <t>40.70859738103923</t>
  </si>
  <si>
    <t>40.590935148466116</t>
  </si>
  <si>
    <t>41.62268701915489</t>
  </si>
  <si>
    <t>41.830842218409636</t>
  </si>
  <si>
    <t>40.744793503025846</t>
  </si>
  <si>
    <t>39.42344324006562</t>
  </si>
  <si>
    <t>38.726563256074186</t>
  </si>
  <si>
    <t>38.28309502525146</t>
  </si>
  <si>
    <t>38.63606432625077</t>
  </si>
  <si>
    <t>38.70846046229571</t>
  </si>
  <si>
    <t>38.79896752824625</t>
  </si>
  <si>
    <t>39.993615849867616</t>
  </si>
  <si>
    <t>40.5818900750573</t>
  </si>
  <si>
    <t>40.65429384611361</t>
  </si>
  <si>
    <t>40.60903752464492</t>
  </si>
  <si>
    <t>42.111405218365206</t>
  </si>
  <si>
    <t>41.939445078569435</t>
  </si>
  <si>
    <t>41.52312631820982</t>
  </si>
  <si>
    <t>41.08871031864452</t>
  </si>
  <si>
    <t>40.84434936900294</t>
  </si>
  <si>
    <t>41.541233484775134</t>
  </si>
  <si>
    <t>42.084250899762836</t>
  </si>
  <si>
    <t>43.59708601069935</t>
  </si>
  <si>
    <t>43.1038457205044</t>
  </si>
  <si>
    <t>43.925917262467244</t>
  </si>
  <si>
    <t>43.89850770749459</t>
  </si>
  <si>
    <t>43.67929686592462</t>
  </si>
  <si>
    <t>43.807172859226704</t>
  </si>
  <si>
    <t>46.035894357456606</t>
  </si>
  <si>
    <t>44.145134746626745</t>
  </si>
  <si>
    <t>43.432679596614825</t>
  </si>
  <si>
    <t>43.79803786616139</t>
  </si>
  <si>
    <t>43.32306708260905</t>
  </si>
  <si>
    <t>43.743231093804</t>
  </si>
  <si>
    <t>42.820688988199336</t>
  </si>
  <si>
    <t>43.08557584516498</t>
  </si>
  <si>
    <t>44.136002940148224</t>
  </si>
  <si>
    <t>44.06293189901708</t>
  </si>
  <si>
    <t>44.437428912140824</t>
  </si>
  <si>
    <t>44.711447353339</t>
  </si>
  <si>
    <t>44.75711937175514</t>
  </si>
  <si>
    <t>45.204692007419474</t>
  </si>
  <si>
    <t>45.25035727841494</t>
  </si>
  <si>
    <t>45.06768142744224</t>
  </si>
  <si>
    <t>44.784524367730505</t>
  </si>
  <si>
    <t>46.118101123430826</t>
  </si>
  <si>
    <t>46.52913787229345</t>
  </si>
  <si>
    <t>46.31905836763663</t>
  </si>
  <si>
    <t>46.13636816567446</t>
  </si>
  <si>
    <t>45.87147985188058</t>
  </si>
  <si>
    <t>45.533516296176934</t>
  </si>
  <si>
    <t>45.962818872338325</t>
  </si>
  <si>
    <t>46.07242616015568</t>
  </si>
  <si>
    <t>46.035893389280346</t>
  </si>
  <si>
    <t>46.38299216340818</t>
  </si>
  <si>
    <t>46.20030821394757</t>
  </si>
  <si>
    <t>45.679656982421875</t>
  </si>
  <si>
    <t>45.771006438866515</t>
  </si>
  <si>
    <t>46.730088079343375</t>
  </si>
  <si>
    <t>44.117729755925744</t>
  </si>
  <si>
    <t>43.32426421334103</t>
  </si>
  <si>
    <t>42.90937232397156</t>
  </si>
  <si>
    <t>43.56397993848181</t>
  </si>
  <si>
    <t>43.25050303692775</t>
  </si>
  <si>
    <t>42.39305248610744</t>
  </si>
  <si>
    <t>41.75689293098457</t>
  </si>
  <si>
    <t>42.37461638670604</t>
  </si>
  <si>
    <t>42.365396229438645</t>
  </si>
  <si>
    <t>42.89092802007163</t>
  </si>
  <si>
    <t>41.66468235855521</t>
  </si>
  <si>
    <t>40.32780626120592</t>
  </si>
  <si>
    <t>40.945529900380045</t>
  </si>
  <si>
    <t>41.203687547021275</t>
  </si>
  <si>
    <t>40.567514409968894</t>
  </si>
  <si>
    <t>42.68808548665216</t>
  </si>
  <si>
    <t>42.909375947508664</t>
  </si>
  <si>
    <t>43.72072219848633</t>
  </si>
  <si>
    <t>44.246253922866785</t>
  </si>
  <si>
    <t>43.78526293270632</t>
  </si>
  <si>
    <t>44.18171505025255</t>
  </si>
  <si>
    <t>44.209373284478254</t>
  </si>
  <si>
    <t>43.98809416674163</t>
  </si>
  <si>
    <t>43.94199874084604</t>
  </si>
  <si>
    <t>41.12071249283917</t>
  </si>
  <si>
    <t>41.12993217932228</t>
  </si>
  <si>
    <t>42.27320107862117</t>
  </si>
  <si>
    <t>42.95547077019863</t>
  </si>
  <si>
    <t>42.99235306110315</t>
  </si>
  <si>
    <t>42.835613256477096</t>
  </si>
  <si>
    <t>42.641988560376234</t>
  </si>
  <si>
    <t>43.02000599268636</t>
  </si>
  <si>
    <t>43.268945305710915</t>
  </si>
  <si>
    <t>43.46256066127755</t>
  </si>
  <si>
    <t>43.37957944616211</t>
  </si>
  <si>
    <t>43.0661086913512</t>
  </si>
  <si>
    <t>43.28738397360621</t>
  </si>
  <si>
    <t>43.7391623626462</t>
  </si>
  <si>
    <t>45.20184732884842</t>
  </si>
  <si>
    <t>45.34144401786567</t>
  </si>
  <si>
    <t>46.169731675434726</t>
  </si>
  <si>
    <t>46.41169824116863</t>
  </si>
  <si>
    <t>45.98359742507461</t>
  </si>
  <si>
    <t>46.039434729328725</t>
  </si>
  <si>
    <t>45.77885244266561</t>
  </si>
  <si>
    <t>46.22556111529758</t>
  </si>
  <si>
    <t>46.57921659810798</t>
  </si>
  <si>
    <t>46.66297110637553</t>
  </si>
  <si>
    <t>46.52337519596281</t>
  </si>
  <si>
    <t>45.47174001638361</t>
  </si>
  <si>
    <t>45.825387204369136</t>
  </si>
  <si>
    <t>46.32793799802576</t>
  </si>
  <si>
    <t>46.23487216112875</t>
  </si>
  <si>
    <t>46.05804532823361</t>
  </si>
  <si>
    <t>46.11388317164011</t>
  </si>
  <si>
    <t>47.22136779881586</t>
  </si>
  <si>
    <t>47.42610689611998</t>
  </si>
  <si>
    <t>47.65876706332192</t>
  </si>
  <si>
    <t>47.91004780137932</t>
  </si>
  <si>
    <t>47.83559571585661</t>
  </si>
  <si>
    <t>48.10548971494752</t>
  </si>
  <si>
    <t>47.61223790555547</t>
  </si>
  <si>
    <t>47.49124425290042</t>
  </si>
  <si>
    <t>49.07336288343924</t>
  </si>
  <si>
    <t>48.95238042828724</t>
  </si>
  <si>
    <t>49.10127978439367</t>
  </si>
  <si>
    <t>48.775560326534794</t>
  </si>
  <si>
    <t>49.00821714941203</t>
  </si>
  <si>
    <t>48.71041223029314</t>
  </si>
  <si>
    <t>48.3567634833985</t>
  </si>
  <si>
    <t>46.91424485370705</t>
  </si>
  <si>
    <t>47.48194998331737</t>
  </si>
  <si>
    <t>47.22992311634974</t>
  </si>
  <si>
    <t>47.67123402007176</t>
  </si>
  <si>
    <t>48.582038686593364</t>
  </si>
  <si>
    <t>48.91067112698926</t>
  </si>
  <si>
    <t>48.544475603123004</t>
  </si>
  <si>
    <t>48.751041580532195</t>
  </si>
  <si>
    <t>49.81207261857954</t>
  </si>
  <si>
    <t>49.2674749372999</t>
  </si>
  <si>
    <t>49.28625474782054</t>
  </si>
  <si>
    <t>48.97639847910333</t>
  </si>
  <si>
    <t>49.15479660354555</t>
  </si>
  <si>
    <t>48.88250327370263</t>
  </si>
  <si>
    <t>46.62898639025719</t>
  </si>
  <si>
    <t>46.4881400154661</t>
  </si>
  <si>
    <t>45.35199719481161</t>
  </si>
  <si>
    <t>43.14543125394225</t>
  </si>
  <si>
    <t>41.85904308829923</t>
  </si>
  <si>
    <t>42.234634191712736</t>
  </si>
  <si>
    <t>41.295665854937866</t>
  </si>
  <si>
    <t>37.821498857405246</t>
  </si>
  <si>
    <t>34.40366487210967</t>
  </si>
  <si>
    <t>30.075038991155818</t>
  </si>
  <si>
    <t>27.051572496117984</t>
  </si>
  <si>
    <t>26.82622118310843</t>
  </si>
  <si>
    <t>26.22528262180713</t>
  </si>
  <si>
    <t>30.478795871436112</t>
  </si>
  <si>
    <t>30.74170856574768</t>
  </si>
  <si>
    <t>30.206493382179573</t>
  </si>
  <si>
    <t>30.32856173819097</t>
  </si>
  <si>
    <t>29.03279106327245</t>
  </si>
  <si>
    <t>31.586772702156647</t>
  </si>
  <si>
    <t>31.66188998772363</t>
  </si>
  <si>
    <t>33.27691275379371</t>
  </si>
  <si>
    <t>33.19240581294002</t>
  </si>
  <si>
    <t>31.530441257558397</t>
  </si>
  <si>
    <t>32.54451354597005</t>
  </si>
  <si>
    <t>35.42713925659531</t>
  </si>
  <si>
    <t>34.92948515287432</t>
  </si>
  <si>
    <t>33.11728272863876</t>
  </si>
  <si>
    <t>32.215885097231784</t>
  </si>
  <si>
    <t>32.85437344107344</t>
  </si>
  <si>
    <t>33.64301719563755</t>
  </si>
  <si>
    <t>30.58628890770207</t>
  </si>
  <si>
    <t>31.77660231643036</t>
  </si>
  <si>
    <t>32.100364801319884</t>
  </si>
  <si>
    <t>32.0813201618969</t>
  </si>
  <si>
    <t>35.014253352247174</t>
  </si>
  <si>
    <t>36.61403983495507</t>
  </si>
  <si>
    <t>34.80475575640456</t>
  </si>
  <si>
    <t>35.17613036276193</t>
  </si>
  <si>
    <t>36.57594253152185</t>
  </si>
  <si>
    <t>39.33747414900417</t>
  </si>
  <si>
    <t>36.10933566268474</t>
  </si>
  <si>
    <t>36.65212531255151</t>
  </si>
  <si>
    <t>35.41420192877387</t>
  </si>
  <si>
    <t>34.785716258372474</t>
  </si>
  <si>
    <t>34.157231346573916</t>
  </si>
  <si>
    <t>34.17627524575157</t>
  </si>
  <si>
    <t>34.957120292798116</t>
  </si>
  <si>
    <t>35.42372649462269</t>
  </si>
  <si>
    <t>35.45228803892608</t>
  </si>
  <si>
    <t>35.24279363688664</t>
  </si>
  <si>
    <t>34.99520702520869</t>
  </si>
  <si>
    <t>35.29040487771206</t>
  </si>
  <si>
    <t>36.13791157761533</t>
  </si>
  <si>
    <t>36.147429647136434</t>
  </si>
  <si>
    <t>36.98541468956603</t>
  </si>
  <si>
    <t>36.61403438530715</t>
  </si>
  <si>
    <t>37.12824790173778</t>
  </si>
  <si>
    <t>36.96636844508856</t>
  </si>
  <si>
    <t>36.88066157284603</t>
  </si>
  <si>
    <t>37.07412602610707</t>
  </si>
  <si>
    <t>37.074126156786356</t>
  </si>
  <si>
    <t>37.51755067321868</t>
  </si>
  <si>
    <t>39.97566397590468</t>
  </si>
  <si>
    <t>38.53935655976025</t>
  </si>
  <si>
    <t>37.77781835324063</t>
  </si>
  <si>
    <t>37.60430779050651</t>
  </si>
  <si>
    <t>36.72709600172085</t>
  </si>
  <si>
    <t>36.61142233443953</t>
  </si>
  <si>
    <t>37.247638980227535</t>
  </si>
  <si>
    <t>37.951332713328654</t>
  </si>
  <si>
    <t>37.52719467963643</t>
  </si>
  <si>
    <t>38.60683319969914</t>
  </si>
  <si>
    <t>37.59466677542783</t>
  </si>
  <si>
    <t>37.238002134174835</t>
  </si>
  <si>
    <t>36.42826934141283</t>
  </si>
  <si>
    <t>36.26439447615478</t>
  </si>
  <si>
    <t>35.16547131353918</t>
  </si>
  <si>
    <t>35.97520690446688</t>
  </si>
  <si>
    <t>36.18728222760955</t>
  </si>
  <si>
    <t>38.31764347243839</t>
  </si>
  <si>
    <t>38.34656033721639</t>
  </si>
  <si>
    <t>37.7970974977521</t>
  </si>
  <si>
    <t>38.42368408851002</t>
  </si>
  <si>
    <t>38.35620026359339</t>
  </si>
  <si>
    <t>38.6453910745293</t>
  </si>
  <si>
    <t>38.153767485345526</t>
  </si>
  <si>
    <t>39.19485359623593</t>
  </si>
  <si>
    <t>39.753956360616186</t>
  </si>
  <si>
    <t>38.99241487884892</t>
  </si>
  <si>
    <t>37.92241894792122</t>
  </si>
  <si>
    <t>36.24511280847626</t>
  </si>
  <si>
    <t>38.0279157396103</t>
  </si>
  <si>
    <t>39.33551530682729</t>
  </si>
  <si>
    <t>45.034335641372415</t>
  </si>
  <si>
    <t>45.21974203864371</t>
  </si>
  <si>
    <t>43.824313718789256</t>
  </si>
  <si>
    <t>44.5464239591431</t>
  </si>
  <si>
    <t>44.887962912526</t>
  </si>
  <si>
    <t>47.65930424212352</t>
  </si>
  <si>
    <t>46.26387545992974</t>
  </si>
  <si>
    <t>46.683483700765336</t>
  </si>
  <si>
    <t>47.103088888348346</t>
  </si>
  <si>
    <t>46.8396124306211</t>
  </si>
  <si>
    <t>46.6932400547955</t>
  </si>
  <si>
    <t>47.16163740552471</t>
  </si>
  <si>
    <t>45.37587863224299</t>
  </si>
  <si>
    <t>45.43442553080716</t>
  </si>
  <si>
    <t>45.590554921271675</t>
  </si>
  <si>
    <t>44.57569806770234</t>
  </si>
  <si>
    <t>46.13701872276394</t>
  </si>
  <si>
    <t>45.688142281769004</t>
  </si>
  <si>
    <t>48.771750547220016</t>
  </si>
  <si>
    <t>49.445065906083514</t>
  </si>
  <si>
    <t>50.41113527869834</t>
  </si>
  <si>
    <t>50.91856485347872</t>
  </si>
  <si>
    <t>50.64533256691992</t>
  </si>
  <si>
    <t>49.396273185669045</t>
  </si>
  <si>
    <t>48.43996493107643</t>
  </si>
  <si>
    <t>48.10818154716535</t>
  </si>
  <si>
    <t>48.34238536529266</t>
  </si>
  <si>
    <t>37.62097343854872</t>
  </si>
  <si>
    <t>35.270981047124046</t>
  </si>
  <si>
    <t>36.049627532987174</t>
  </si>
  <si>
    <t>35.677843597367854</t>
  </si>
  <si>
    <t>34.54142585037789</t>
  </si>
  <si>
    <t>33.727693241351936</t>
  </si>
  <si>
    <t>33.44709579102125</t>
  </si>
  <si>
    <t>33.825905313770456</t>
  </si>
  <si>
    <t>33.62247652934388</t>
  </si>
  <si>
    <t>34.415147916420786</t>
  </si>
  <si>
    <t>34.09947833442057</t>
  </si>
  <si>
    <t>33.5172609763541</t>
  </si>
  <si>
    <t>32.843822504497076</t>
  </si>
  <si>
    <t>32.48606157409034</t>
  </si>
  <si>
    <t>33.75575575205758</t>
  </si>
  <si>
    <t>34.30185721724929</t>
  </si>
  <si>
    <t>33.906200753771834</t>
  </si>
  <si>
    <t>35.001327204550165</t>
  </si>
  <si>
    <t>35.135563571694256</t>
  </si>
  <si>
    <t>35.09317685762401</t>
  </si>
  <si>
    <t>35.46762011385206</t>
  </si>
  <si>
    <t>35.89154523499907</t>
  </si>
  <si>
    <t>35.74318245903521</t>
  </si>
  <si>
    <t>35.623066604332124</t>
  </si>
  <si>
    <t>35.502956186098146</t>
  </si>
  <si>
    <t>35.78555705597212</t>
  </si>
  <si>
    <t>35.870348237087505</t>
  </si>
  <si>
    <t>35.89154547662937</t>
  </si>
  <si>
    <t>35.884478231891535</t>
  </si>
  <si>
    <t>36.17414780889846</t>
  </si>
  <si>
    <t>36.124705753805316</t>
  </si>
  <si>
    <t>36.7111137011275</t>
  </si>
  <si>
    <t>36.85241642593307</t>
  </si>
  <si>
    <t>35.70785140991211</t>
  </si>
  <si>
    <t>35.7007785368215</t>
  </si>
  <si>
    <t>36.0045884706064</t>
  </si>
  <si>
    <t>35.948070958831714</t>
  </si>
  <si>
    <t>36.30133185732466</t>
  </si>
  <si>
    <t>35.559470691636854</t>
  </si>
  <si>
    <t>35.71490974623737</t>
  </si>
  <si>
    <t>36.31546557138135</t>
  </si>
  <si>
    <t>35.93393252290598</t>
  </si>
  <si>
    <t>35.531217981846794</t>
  </si>
  <si>
    <t>35.31218712981091</t>
  </si>
  <si>
    <t>35.39697208240387</t>
  </si>
  <si>
    <t>35.764365743161186</t>
  </si>
  <si>
    <t>35.55240428446272</t>
  </si>
  <si>
    <t>35.361645750888506</t>
  </si>
  <si>
    <t>35.37578224627118</t>
  </si>
  <si>
    <t>35.47469727135016</t>
  </si>
  <si>
    <t>35.87741241401237</t>
  </si>
  <si>
    <t>35.877418044164635</t>
  </si>
  <si>
    <t>35.89861659147178</t>
  </si>
  <si>
    <t>35.88447116046091</t>
  </si>
  <si>
    <t>35.79262233796051</t>
  </si>
  <si>
    <t>35.3969760581122</t>
  </si>
  <si>
    <t>35.48176143522738</t>
  </si>
  <si>
    <t>35.79263844169304</t>
  </si>
  <si>
    <t>35.404040814865084</t>
  </si>
  <si>
    <t>35.269801696014575</t>
  </si>
  <si>
    <t>35.905665975629105</t>
  </si>
  <si>
    <t>35.68665024611766</t>
  </si>
  <si>
    <t>35.44643485629655</t>
  </si>
  <si>
    <t>35.27686258732285</t>
  </si>
  <si>
    <t>36.18122184676405</t>
  </si>
  <si>
    <t>36.40731472310006</t>
  </si>
  <si>
    <t>36.75350614623573</t>
  </si>
  <si>
    <t>36.73937315077996</t>
  </si>
  <si>
    <t>36.30133249792855</t>
  </si>
  <si>
    <t>36.08220196025528</t>
  </si>
  <si>
    <t>36.50210174505845</t>
  </si>
  <si>
    <t>37.09279247399332</t>
  </si>
  <si>
    <t>37.569624777779175</t>
  </si>
  <si>
    <t>37.50555754138144</t>
  </si>
  <si>
    <t>37.647893135989094</t>
  </si>
  <si>
    <t>37.21377660466759</t>
  </si>
  <si>
    <t>37.455746980877706</t>
  </si>
  <si>
    <t>37.77600059693839</t>
  </si>
  <si>
    <t>37.526913944701484</t>
  </si>
  <si>
    <t>37.87563587615426</t>
  </si>
  <si>
    <t>37.206656015746894</t>
  </si>
  <si>
    <t>37.28494748509959</t>
  </si>
  <si>
    <t>37.15684289958219</t>
  </si>
  <si>
    <t>36.93621671231998</t>
  </si>
  <si>
    <t>37.12125186529341</t>
  </si>
  <si>
    <t>38.67271960410743</t>
  </si>
  <si>
    <t>38.58020777798568</t>
  </si>
  <si>
    <t>38.57308431816933</t>
  </si>
  <si>
    <t>39.220719995272</t>
  </si>
  <si>
    <t>39.49826765508125</t>
  </si>
  <si>
    <t>39.81141712196294</t>
  </si>
  <si>
    <t>39.83988468645886</t>
  </si>
  <si>
    <t>39.93240087710697</t>
  </si>
  <si>
    <t>40.281123958894725</t>
  </si>
  <si>
    <t>40.9643359366621</t>
  </si>
  <si>
    <t>40.444802378850184</t>
  </si>
  <si>
    <t>39.41287240176873</t>
  </si>
  <si>
    <t>39.519628884357374</t>
  </si>
  <si>
    <t>39.98221380095636</t>
  </si>
  <si>
    <t>39.76870942082201</t>
  </si>
  <si>
    <t>39.291885405967186</t>
  </si>
  <si>
    <t>38.56596866844122</t>
  </si>
  <si>
    <t>38.98586499067877</t>
  </si>
  <si>
    <t>40.20995222169841</t>
  </si>
  <si>
    <t>39.946630219831185</t>
  </si>
  <si>
    <t>39.88259204268736</t>
  </si>
  <si>
    <t>40.87893667231415</t>
  </si>
  <si>
    <t>40.53733378154793</t>
  </si>
  <si>
    <t>40.66543318176754</t>
  </si>
  <si>
    <t>40.64407951760482</t>
  </si>
  <si>
    <t>40.28111867498972</t>
  </si>
  <si>
    <t>39.718896120201805</t>
  </si>
  <si>
    <t>39.02855900080466</t>
  </si>
  <si>
    <t>39.434220415426665</t>
  </si>
  <si>
    <t>39.97510519124124</t>
  </si>
  <si>
    <t>39.65484819366912</t>
  </si>
  <si>
    <t>39.51249703487326</t>
  </si>
  <si>
    <t>39.398641869957366</t>
  </si>
  <si>
    <t>39.206030120337374</t>
  </si>
  <si>
    <t>37.816051317913676</t>
  </si>
  <si>
    <t>38.74031202822916</t>
  </si>
  <si>
    <t>38.92660378910275</t>
  </si>
  <si>
    <t>38.69016233617162</t>
  </si>
  <si>
    <t>38.79763518793502</t>
  </si>
  <si>
    <t>35.487477111208925</t>
  </si>
  <si>
    <t>31.8763960608308</t>
  </si>
  <si>
    <t>33.35235822557165</t>
  </si>
  <si>
    <t>33.79657700852089</t>
  </si>
  <si>
    <t>35.27252484963682</t>
  </si>
  <si>
    <t>35.46597940065385</t>
  </si>
  <si>
    <t>34.14048746052188</t>
  </si>
  <si>
    <t>34.412755750225976</t>
  </si>
  <si>
    <t>34.92862192006755</t>
  </si>
  <si>
    <t>34.03301369776718</t>
  </si>
  <si>
    <t>34.7065093668337</t>
  </si>
  <si>
    <t>34.54888368068786</t>
  </si>
  <si>
    <t>34.28379458570181</t>
  </si>
  <si>
    <t>34.36976226592659</t>
  </si>
  <si>
    <t>34.60619413780619</t>
  </si>
  <si>
    <t>35.222368810645946</t>
  </si>
  <si>
    <t>34.04735084915907</t>
  </si>
  <si>
    <t>32.93679354725891</t>
  </si>
  <si>
    <t>33.323692455849816</t>
  </si>
  <si>
    <t>32.650197554142856</t>
  </si>
  <si>
    <t>33.10158441731074</t>
  </si>
  <si>
    <t>32.64302293176325</t>
  </si>
  <si>
    <t>33.653269812819495</t>
  </si>
  <si>
    <t>32.95111614023674</t>
  </si>
  <si>
    <t>32.74334820678981</t>
  </si>
  <si>
    <t>33.32368289587923</t>
  </si>
  <si>
    <t>32.63587241992969</t>
  </si>
  <si>
    <t>33.82522705735054</t>
  </si>
  <si>
    <t>33.767899577865194</t>
  </si>
  <si>
    <t>34.061674432612755</t>
  </si>
  <si>
    <t>34.269458577580984</t>
  </si>
  <si>
    <t>34.5345545566289</t>
  </si>
  <si>
    <t>34.50589815416279</t>
  </si>
  <si>
    <t>34.26229166457418</t>
  </si>
  <si>
    <t>33.5386391916027</t>
  </si>
  <si>
    <t>34.00435574031819</t>
  </si>
  <si>
    <t>34.54171449716058</t>
  </si>
  <si>
    <t>34.70650793915194</t>
  </si>
  <si>
    <t>35.043258776606315</t>
  </si>
  <si>
    <t>35.12923428300992</t>
  </si>
  <si>
    <t>35.824228685041554</t>
  </si>
  <si>
    <t>35.93169246876187</t>
  </si>
  <si>
    <t>35.007420972505756</t>
  </si>
  <si>
    <t>36.37591918906311</t>
  </si>
  <si>
    <t>36.082154832297036</t>
  </si>
  <si>
    <t>36.168130596440264</t>
  </si>
  <si>
    <t>36.31143519336486</t>
  </si>
  <si>
    <t>36.325687097797505</t>
  </si>
  <si>
    <t>36.441164174496926</t>
  </si>
  <si>
    <t>36.195763047010075</t>
  </si>
  <si>
    <t>36.26073293219859</t>
  </si>
  <si>
    <t>35.65445847155078</t>
  </si>
  <si>
    <t>35.452372985078384</t>
  </si>
  <si>
    <t>36.18134161519694</t>
  </si>
  <si>
    <t>36.41950717681049</t>
  </si>
  <si>
    <t>36.55665044235604</t>
  </si>
  <si>
    <t>36.05141912106857</t>
  </si>
  <si>
    <t>36.31846364196368</t>
  </si>
  <si>
    <t>36.88865982578003</t>
  </si>
  <si>
    <t>36.6288194108967</t>
  </si>
  <si>
    <t>35.92871652290108</t>
  </si>
  <si>
    <t>36.00811454605444</t>
  </si>
  <si>
    <t>36.01533233733393</t>
  </si>
  <si>
    <t>35.24306101867404</t>
  </si>
  <si>
    <t>34.81001815197997</t>
  </si>
  <si>
    <t>34.932710474198615</t>
  </si>
  <si>
    <t>34.14599579836127</t>
  </si>
  <si>
    <t>33.48921536042421</t>
  </si>
  <si>
    <t>33.48920287169784</t>
  </si>
  <si>
    <t>33.67685934644651</t>
  </si>
  <si>
    <t>34.225381672819914</t>
  </si>
  <si>
    <t>34.71619114250498</t>
  </si>
  <si>
    <t>34.41304287231003</t>
  </si>
  <si>
    <t>35.105926146568294</t>
  </si>
  <si>
    <t>33.395386852970795</t>
  </si>
  <si>
    <t>31.793090955999403</t>
  </si>
  <si>
    <t>30.537250483293107</t>
  </si>
  <si>
    <t>29.57010314378759</t>
  </si>
  <si>
    <t>29.844365612683603</t>
  </si>
  <si>
    <t>30.926987360575993</t>
  </si>
  <si>
    <t>30.594991707105805</t>
  </si>
  <si>
    <t>30.32072121009758</t>
  </si>
  <si>
    <t>30.558903385495356</t>
  </si>
  <si>
    <t>29.425761321057468</t>
  </si>
  <si>
    <t>30.407331100348888</t>
  </si>
  <si>
    <t>31.45386314819595</t>
  </si>
  <si>
    <t>30.97751602261196</t>
  </si>
  <si>
    <t>31.02082423533228</t>
  </si>
  <si>
    <t>31.165174372302005</t>
  </si>
  <si>
    <t>31.634311125864947</t>
  </si>
  <si>
    <t>30.631070528725463</t>
  </si>
  <si>
    <t>29.999201210742246</t>
  </si>
  <si>
    <t>28.593892854747082</t>
  </si>
  <si>
    <t>28.106046445583512</t>
  </si>
  <si>
    <t>26.678900903282365</t>
  </si>
  <si>
    <t>26.067260386747343</t>
  </si>
  <si>
    <t>26.824527236166674</t>
  </si>
  <si>
    <t>25.484755901119115</t>
  </si>
  <si>
    <t>27.348782118687428</t>
  </si>
  <si>
    <t>27.98225194228747</t>
  </si>
  <si>
    <t>28.025952873339516</t>
  </si>
  <si>
    <t>27.596353661241487</t>
  </si>
  <si>
    <t>27.967697412728974</t>
  </si>
  <si>
    <t>28.688550539790196</t>
  </si>
  <si>
    <t>28.717678666077095</t>
  </si>
  <si>
    <t>29.074463352358666</t>
  </si>
  <si>
    <t>30.406954344548556</t>
  </si>
  <si>
    <t>30.428801227918733</t>
  </si>
  <si>
    <t>30.494335510289552</t>
  </si>
  <si>
    <t>30.057440828772652</t>
  </si>
  <si>
    <t>30.2758854373828</t>
  </si>
  <si>
    <t>30.29773595095771</t>
  </si>
  <si>
    <t>31.652071963168567</t>
  </si>
  <si>
    <t>31.288005394017908</t>
  </si>
  <si>
    <t>31.448190529271617</t>
  </si>
  <si>
    <t>31.419063598499175</t>
  </si>
  <si>
    <t>32.030692674794544</t>
  </si>
  <si>
    <t>32.19815948393956</t>
  </si>
  <si>
    <t>31.928768591101402</t>
  </si>
  <si>
    <t>30.363268225871114</t>
  </si>
  <si>
    <t>30.880232110321852</t>
  </si>
  <si>
    <t>30.603554734477473</t>
  </si>
  <si>
    <t>31.15692952559718</t>
  </si>
  <si>
    <t>31.92874759764805</t>
  </si>
  <si>
    <t>31.63749862003196</t>
  </si>
  <si>
    <t>31.71031273303682</t>
  </si>
  <si>
    <t>31.105967121816974</t>
  </si>
  <si>
    <t>30.800148518371724</t>
  </si>
  <si>
    <t>30.232192687860483</t>
  </si>
  <si>
    <t>30.34869936801698</t>
  </si>
  <si>
    <t>30.705487970380467</t>
  </si>
  <si>
    <t>30.89480893091379</t>
  </si>
  <si>
    <t>32.10349812865489</t>
  </si>
  <si>
    <t>32.3437979303529</t>
  </si>
  <si>
    <t>32.27098625631791</t>
  </si>
  <si>
    <t>32.93357792760521</t>
  </si>
  <si>
    <t>33.53792854113558</t>
  </si>
  <si>
    <t>33.3413412832068</t>
  </si>
  <si>
    <t>33.71269869522609</t>
  </si>
  <si>
    <t>33.72725086489524</t>
  </si>
  <si>
    <t>33.188428983294635</t>
  </si>
  <si>
    <t>32.73698371549427</t>
  </si>
  <si>
    <t>31.732150295315023</t>
  </si>
  <si>
    <t>31.009631925103502</t>
  </si>
  <si>
    <t>31.10515366634228</t>
  </si>
  <si>
    <t>31.340302285535888</t>
  </si>
  <si>
    <t>31.678306475116273</t>
  </si>
  <si>
    <t>31.89140981326279</t>
  </si>
  <si>
    <t>31.707706470264778</t>
  </si>
  <si>
    <t>31.546047972914167</t>
  </si>
  <si>
    <t>31.63422763044844</t>
  </si>
  <si>
    <t>31.69300726426717</t>
  </si>
  <si>
    <t>32.19268410887745</t>
  </si>
  <si>
    <t>32.648283961332034</t>
  </si>
  <si>
    <t>32.4498739385779</t>
  </si>
  <si>
    <t>32.85403314829062</t>
  </si>
  <si>
    <t>33.441885863502364</t>
  </si>
  <si>
    <t>33.089181882091964</t>
  </si>
  <si>
    <t>33.30962076406063</t>
  </si>
  <si>
    <t>32.538051450447426</t>
  </si>
  <si>
    <t>33.28758239123222</t>
  </si>
  <si>
    <t>32.14859574015412</t>
  </si>
  <si>
    <t>32.69972799079192</t>
  </si>
  <si>
    <t>32.65562033677241</t>
  </si>
  <si>
    <t>31.332942885216337</t>
  </si>
  <si>
    <t>31.34030140311185</t>
  </si>
  <si>
    <t>30.80387029474207</t>
  </si>
  <si>
    <t>30.767131901381156</t>
  </si>
  <si>
    <t>30.157229084952395</t>
  </si>
  <si>
    <t>30.708338752763854</t>
  </si>
  <si>
    <t>31.222716385048134</t>
  </si>
  <si>
    <t>31.016966659035496</t>
  </si>
  <si>
    <t>31.20802596780517</t>
  </si>
  <si>
    <t>31.744448336197024</t>
  </si>
  <si>
    <t>28.937416839892787</t>
  </si>
  <si>
    <t>26.578623529262487</t>
  </si>
  <si>
    <t>26.8946014909452</t>
  </si>
  <si>
    <t>27.791086875229773</t>
  </si>
  <si>
    <t>28.51122152440007</t>
  </si>
  <si>
    <t>28.77575584524604</t>
  </si>
  <si>
    <t>27.577989725752662</t>
  </si>
  <si>
    <t>27.181180800653</t>
  </si>
  <si>
    <t>27.83517561825973</t>
  </si>
  <si>
    <t>28.966804558022037</t>
  </si>
  <si>
    <t>29.628154489512767</t>
  </si>
  <si>
    <t>29.39300437299141</t>
  </si>
  <si>
    <t>30.75243463286101</t>
  </si>
  <si>
    <t>30.994927328270062</t>
  </si>
  <si>
    <t>31.200671813980172</t>
  </si>
  <si>
    <t>31.347643579716074</t>
  </si>
  <si>
    <t>31.472556015695126</t>
  </si>
  <si>
    <t>31.56808544933255</t>
  </si>
  <si>
    <t>31.597484621943124</t>
  </si>
  <si>
    <t>31.61952472930625</t>
  </si>
  <si>
    <t>31.494610609801203</t>
  </si>
  <si>
    <t>31.399078284274175</t>
  </si>
  <si>
    <t>31.288857240387728</t>
  </si>
  <si>
    <t>31.07575802467564</t>
  </si>
  <si>
    <t>30.774483603242707</t>
  </si>
  <si>
    <t>31.046365298267997</t>
  </si>
  <si>
    <t>28.826511131766082</t>
  </si>
  <si>
    <t>29.805442509142328</t>
  </si>
  <si>
    <t>30.502562219461677</t>
  </si>
  <si>
    <t>29.634869956954944</t>
  </si>
  <si>
    <t>29.620040223645624</t>
  </si>
  <si>
    <t>29.65711863500906</t>
  </si>
  <si>
    <t>29.686783958009265</t>
  </si>
  <si>
    <t>29.72386752777761</t>
  </si>
  <si>
    <t>29.8276905456212</t>
  </si>
  <si>
    <t>29.716447965815455</t>
  </si>
  <si>
    <t>29.7238701665771</t>
  </si>
  <si>
    <t>30.020501915865374</t>
  </si>
  <si>
    <t>30.124339991855667</t>
  </si>
  <si>
    <t>30.75470837869808</t>
  </si>
  <si>
    <t>31.170009745056458</t>
  </si>
  <si>
    <t>31.74846285210154</t>
  </si>
  <si>
    <t>31.62239325910219</t>
  </si>
  <si>
    <t>31.9116247795756</t>
  </si>
  <si>
    <t>31.629808306494454</t>
  </si>
  <si>
    <t>31.867123543934692</t>
  </si>
  <si>
    <t>32.22309854581221</t>
  </si>
  <si>
    <t>31.911625940883145</t>
  </si>
  <si>
    <t>32.28984914389294</t>
  </si>
  <si>
    <t>32.223102610279604</t>
  </si>
  <si>
    <t>32.26018309893056</t>
  </si>
  <si>
    <t>32.28984412038292</t>
  </si>
  <si>
    <t>32.519748852689474</t>
  </si>
  <si>
    <t>32.50491122942187</t>
  </si>
  <si>
    <t>32.63099023982059</t>
  </si>
  <si>
    <t>32.935054191556596</t>
  </si>
  <si>
    <t>32.91280489541614</t>
  </si>
  <si>
    <t>32.052526288820374</t>
  </si>
  <si>
    <t>32.230516173262714</t>
  </si>
  <si>
    <t>32.08960641782152</t>
  </si>
  <si>
    <t>32.823801770284554</t>
  </si>
  <si>
    <t>33.40226338125891</t>
  </si>
  <si>
    <t>34.499848075046216</t>
  </si>
  <si>
    <t>35.09313973127307</t>
  </si>
  <si>
    <t>35.048640666526765</t>
  </si>
  <si>
    <t>34.655585521665984</t>
  </si>
  <si>
    <t>34.53693343444754</t>
  </si>
  <si>
    <t>34.66301317501292</t>
  </si>
  <si>
    <t>34.5814351177834</t>
  </si>
  <si>
    <t>34.284801099330004</t>
  </si>
  <si>
    <t>34.06229673304114</t>
  </si>
  <si>
    <t>34.470183600217005</t>
  </si>
  <si>
    <t>34.218035015030495</t>
  </si>
  <si>
    <t>34.655596188197926</t>
  </si>
  <si>
    <t>34.78166488896314</t>
  </si>
  <si>
    <t>34.26253838672549</t>
  </si>
  <si>
    <t>34.077143684949185</t>
  </si>
  <si>
    <t>34.89750014740066</t>
  </si>
  <si>
    <t>35.64556860508853</t>
  </si>
  <si>
    <t>35.271528285192005</t>
  </si>
  <si>
    <t>36.206614191774534</t>
  </si>
  <si>
    <t>39.550491212897164</t>
  </si>
  <si>
    <t>40.328477247862146</t>
  </si>
  <si>
    <t>39.70010684224948</t>
  </si>
  <si>
    <t>40.485576425307954</t>
  </si>
  <si>
    <t>40.62771455028555</t>
  </si>
  <si>
    <t>40.72495970331762</t>
  </si>
  <si>
    <t>40.941903750412386</t>
  </si>
  <si>
    <t>41.166316567237196</t>
  </si>
  <si>
    <t>40.50803211686628</t>
  </si>
  <si>
    <t>40.85213503278626</t>
  </si>
  <si>
    <t>41.44311423969995</t>
  </si>
  <si>
    <t>41.51791552271649</t>
  </si>
  <si>
    <t>41.256090749464526</t>
  </si>
  <si>
    <t>41.510443676842506</t>
  </si>
  <si>
    <t>42.46048317419739</t>
  </si>
  <si>
    <t>41.93683528774195</t>
  </si>
  <si>
    <t>42.04904646336656</t>
  </si>
  <si>
    <t>42.36323745281436</t>
  </si>
  <si>
    <t>40.62771301188793</t>
  </si>
  <si>
    <t>39.79734883833284</t>
  </si>
  <si>
    <t>40.41077705101439</t>
  </si>
  <si>
    <t>40.36588899549442</t>
  </si>
  <si>
    <t>40.522982580877816</t>
  </si>
  <si>
    <t>40.72496316772024</t>
  </si>
  <si>
    <t>40.3434470099019</t>
  </si>
  <si>
    <t>39.96193047955716</t>
  </si>
  <si>
    <t>40.09658663887315</t>
  </si>
  <si>
    <t>39.7898752092914</t>
  </si>
  <si>
    <t>40.35840092460355</t>
  </si>
  <si>
    <t>40.11902493528554</t>
  </si>
  <si>
    <t>39.90956440028149</t>
  </si>
  <si>
    <t>40.14894718538442</t>
  </si>
  <si>
    <t>39.700113528034095</t>
  </si>
  <si>
    <t>40.50054338244869</t>
  </si>
  <si>
    <t>39.87963853524931</t>
  </si>
  <si>
    <t>39.68514268289992</t>
  </si>
  <si>
    <t>40.34345274288688</t>
  </si>
  <si>
    <t>40.29108032530165</t>
  </si>
  <si>
    <t>41.517917486489345</t>
  </si>
  <si>
    <t>41.420665592722365</t>
  </si>
  <si>
    <t>40.53046112524806</t>
  </si>
  <si>
    <t>40.4032960014132</t>
  </si>
  <si>
    <t>38.93955142091594</t>
  </si>
  <si>
    <t>38.502441028921844</t>
  </si>
  <si>
    <t>39.685641216570964</t>
  </si>
  <si>
    <t>40.07751114625433</t>
  </si>
  <si>
    <t>40.37142489599458</t>
  </si>
  <si>
    <t>40.3488199746812</t>
  </si>
  <si>
    <t>39.69316821711795</t>
  </si>
  <si>
    <t>40.039837939201504</t>
  </si>
  <si>
    <t>39.889112919537965</t>
  </si>
  <si>
    <t>40.145336048137</t>
  </si>
  <si>
    <t>39.49723283525955</t>
  </si>
  <si>
    <t>39.50476824547155</t>
  </si>
  <si>
    <t>39.37664347947127</t>
  </si>
  <si>
    <t>40.16795497201101</t>
  </si>
  <si>
    <t>40.205633562311455</t>
  </si>
  <si>
    <t>40.40910469371829</t>
  </si>
  <si>
    <t>40.27345490773179</t>
  </si>
  <si>
    <t>40.06244913144506</t>
  </si>
  <si>
    <t>40.25838996521216</t>
  </si>
  <si>
    <t>40.25838695252742</t>
  </si>
  <si>
    <t>40.60505426078086</t>
  </si>
  <si>
    <t>40.25084987068662</t>
  </si>
  <si>
    <t>40.26591394925866</t>
  </si>
  <si>
    <t>39.84388928466505</t>
  </si>
  <si>
    <t>39.045055635330336</t>
  </si>
  <si>
    <t>38.720995411545644</t>
  </si>
  <si>
    <t>38.93955329960021</t>
  </si>
  <si>
    <t>37.869398459405105</t>
  </si>
  <si>
    <t>38.69085552527837</t>
  </si>
  <si>
    <t>39.22591748214754</t>
  </si>
  <si>
    <t>39.78360160169846</t>
  </si>
  <si>
    <t>38.87172283816907</t>
  </si>
  <si>
    <t>39.097803396574015</t>
  </si>
  <si>
    <t>39.06012224707914</t>
  </si>
  <si>
    <t>38.84911699906258</t>
  </si>
  <si>
    <t>39.1656385193027</t>
  </si>
  <si>
    <t>39.56506008043044</t>
  </si>
  <si>
    <t>39.20331656258457</t>
  </si>
  <si>
    <t>38.977232879403516</t>
  </si>
  <si>
    <t>38.49491586868337</t>
  </si>
  <si>
    <t>38.50244204307941</t>
  </si>
  <si>
    <t>38.246214185105515</t>
  </si>
  <si>
    <t>38.43461750145759</t>
  </si>
  <si>
    <t>38.577810692854236</t>
  </si>
  <si>
    <t>39.127953704890196</t>
  </si>
  <si>
    <t>38.977233376335974</t>
  </si>
  <si>
    <t>39.01491310000214</t>
  </si>
  <si>
    <t>38.93955186129008</t>
  </si>
  <si>
    <t>38.984764557716545</t>
  </si>
  <si>
    <t>38.96969324014427</t>
  </si>
  <si>
    <t>39.7648456808613</t>
  </si>
  <si>
    <t>39.66610836970795</t>
  </si>
  <si>
    <t>39.86357147585597</t>
  </si>
  <si>
    <t>39.66612042667036</t>
  </si>
  <si>
    <t>39.46865894405648</t>
  </si>
  <si>
    <t>39.14968245871076</t>
  </si>
  <si>
    <t>38.58769581769049</t>
  </si>
  <si>
    <t>39.164872089997296</t>
  </si>
  <si>
    <t>37.68395070415191</t>
  </si>
  <si>
    <t>37.645981308054196</t>
  </si>
  <si>
    <t>37.90418657999021</t>
  </si>
  <si>
    <t>38.04849193258616</t>
  </si>
  <si>
    <t>37.98013018458547</t>
  </si>
  <si>
    <t>38.23075779160666</t>
  </si>
  <si>
    <t>38.580098358467986</t>
  </si>
  <si>
    <t>38.70161747596618</t>
  </si>
  <si>
    <t>38.32188031521805</t>
  </si>
  <si>
    <t>38.28391676865176</t>
  </si>
  <si>
    <t>38.74718057127984</t>
  </si>
  <si>
    <t>38.76237091232816</t>
  </si>
  <si>
    <t>38.071265990111</t>
  </si>
  <si>
    <t>38.16999990867979</t>
  </si>
  <si>
    <t>39.25600688786263</t>
  </si>
  <si>
    <t>39.985077719235726</t>
  </si>
  <si>
    <t>40.18254554059753</t>
  </si>
  <si>
    <t>40.74453953076798</t>
  </si>
  <si>
    <t>40.486323255480485</t>
  </si>
  <si>
    <t>39.6053594837409</t>
  </si>
  <si>
    <t>39.53700218686605</t>
  </si>
  <si>
    <t>40.59264910220896</t>
  </si>
  <si>
    <t>41.5647471761143</t>
  </si>
  <si>
    <t>41.66347628209208</t>
  </si>
  <si>
    <t>42.02041687034457</t>
  </si>
  <si>
    <t>42.24065299020905</t>
  </si>
  <si>
    <t>42.301413617234616</t>
  </si>
  <si>
    <t>41.83054078097751</t>
  </si>
  <si>
    <t>42.12673942680968</t>
  </si>
  <si>
    <t>41.42803719669897</t>
  </si>
  <si>
    <t>41.541952606832645</t>
  </si>
  <si>
    <t>41.43563450363407</t>
  </si>
  <si>
    <t>41.397654661076125</t>
  </si>
  <si>
    <t>41.91409571776624</t>
  </si>
  <si>
    <t>41.42044929027692</t>
  </si>
  <si>
    <t>41.67106877479476</t>
  </si>
  <si>
    <t>41.51157597011163</t>
  </si>
  <si>
    <t>40.77268121404678</t>
  </si>
  <si>
    <t>40.74208713773743</t>
  </si>
  <si>
    <t>41.335333641298334</t>
  </si>
  <si>
    <t>41.12934423589004</t>
  </si>
  <si>
    <t>39.81616535458026</t>
  </si>
  <si>
    <t>39.979240431518825</t>
  </si>
  <si>
    <t>40.9576912139553</t>
  </si>
  <si>
    <t>39.9706444511083</t>
  </si>
  <si>
    <t>39.93632219295556</t>
  </si>
  <si>
    <t>40.02215486700854</t>
  </si>
  <si>
    <t>40.0736476016055</t>
  </si>
  <si>
    <t>40.33113151025489</t>
  </si>
  <si>
    <t>40.67444855670759</t>
  </si>
  <si>
    <t>40.02215051481312</t>
  </si>
  <si>
    <t>40.17665090526145</t>
  </si>
  <si>
    <t>40.24530643517761</t>
  </si>
  <si>
    <t>40.33114362835114</t>
  </si>
  <si>
    <t>40.72595200410982</t>
  </si>
  <si>
    <t>40.056483563529326</t>
  </si>
  <si>
    <t>39.9706471562953</t>
  </si>
  <si>
    <t>40.51995189320764</t>
  </si>
  <si>
    <t>41.01776886776932</t>
  </si>
  <si>
    <t>41.266675226238014</t>
  </si>
  <si>
    <t>41.44692147606146</t>
  </si>
  <si>
    <t>41.2924142566124</t>
  </si>
  <si>
    <t>41.72156502009115</t>
  </si>
  <si>
    <t>41.944728199648196</t>
  </si>
  <si>
    <t>42.36528374476997</t>
  </si>
  <si>
    <t>42.82017861114536</t>
  </si>
  <si>
    <t>42.98325358659824</t>
  </si>
  <si>
    <t>43.403820776521535</t>
  </si>
  <si>
    <t>44.45951815488382</t>
  </si>
  <si>
    <t>44.2020326688512</t>
  </si>
  <si>
    <t>44.54535655914615</t>
  </si>
  <si>
    <t>44.965916699825</t>
  </si>
  <si>
    <t>44.905828647525254</t>
  </si>
  <si>
    <t>45.154734235041424</t>
  </si>
  <si>
    <t>45.274889697531975</t>
  </si>
  <si>
    <t>45.111815653746625</t>
  </si>
  <si>
    <t>45.10324560399338</t>
  </si>
  <si>
    <t>45.274889817875085</t>
  </si>
  <si>
    <t>44.80283599878799</t>
  </si>
  <si>
    <t>45.00025055953774</t>
  </si>
  <si>
    <t>45.55813230266254</t>
  </si>
  <si>
    <t>46.21043529957119</t>
  </si>
  <si>
    <t>46.382091836654666</t>
  </si>
  <si>
    <t>46.14177130798694</t>
  </si>
  <si>
    <t>45.970119381610594</t>
  </si>
  <si>
    <t>46.51082953685031</t>
  </si>
  <si>
    <t>47.089143407601206</t>
  </si>
  <si>
    <t>46.73469841273497</t>
  </si>
  <si>
    <t>45.896139757685674</t>
  </si>
  <si>
    <t>45.62814399385562</t>
  </si>
  <si>
    <t>45.26505519859234</t>
  </si>
  <si>
    <t>44.80687277998201</t>
  </si>
  <si>
    <t>44.71178406827116</t>
  </si>
  <si>
    <t>44.08933993007125</t>
  </si>
  <si>
    <t>44.47835894755456</t>
  </si>
  <si>
    <t>44.22766305625333</t>
  </si>
  <si>
    <t>44.52158764804431</t>
  </si>
  <si>
    <t>44.64260668334829</t>
  </si>
  <si>
    <t>44.65125349665208</t>
  </si>
  <si>
    <t>44.52158586053699</t>
  </si>
  <si>
    <t>45.77510362254913</t>
  </si>
  <si>
    <t>46.15548409879624</t>
  </si>
  <si>
    <t>44.91925161041549</t>
  </si>
  <si>
    <t>46.33702256670757</t>
  </si>
  <si>
    <t>45.71458593481539</t>
  </si>
  <si>
    <t>45.714587174919785</t>
  </si>
  <si>
    <t>46.23328937532888</t>
  </si>
  <si>
    <t>45.610846612337056</t>
  </si>
  <si>
    <t>43.99424404987694</t>
  </si>
  <si>
    <t>43.907789646735864</t>
  </si>
  <si>
    <t>44.0201697293391</t>
  </si>
  <si>
    <t>43.752186559304704</t>
  </si>
  <si>
    <t>43.708957708526455</t>
  </si>
  <si>
    <t>43.821338109013865</t>
  </si>
  <si>
    <t>43.700314671638225</t>
  </si>
  <si>
    <t>42.9222651632831</t>
  </si>
  <si>
    <t>44.279530294867534</t>
  </si>
  <si>
    <t>45.092148976413725</t>
  </si>
  <si>
    <t>45.29098001358407</t>
  </si>
  <si>
    <t>45.82697659568558</t>
  </si>
  <si>
    <t>44.625323846783196</t>
  </si>
  <si>
    <t>45.00569688818315</t>
  </si>
  <si>
    <t>45.48982516643168</t>
  </si>
  <si>
    <t>45.982589971310304</t>
  </si>
  <si>
    <t>45.982582247288434</t>
  </si>
  <si>
    <t>46.5185737917736</t>
  </si>
  <si>
    <t>46.70011904765453</t>
  </si>
  <si>
    <t>47.00268453015384</t>
  </si>
  <si>
    <t>42.36034230560673</t>
  </si>
  <si>
    <t>41.336126898522025</t>
  </si>
  <si>
    <t>39.70605095862986</t>
  </si>
  <si>
    <t>39.95012220274915</t>
  </si>
  <si>
    <t>38.46823051054292</t>
  </si>
  <si>
    <t>38.51181448790569</t>
  </si>
  <si>
    <t>39.453253805875754</t>
  </si>
  <si>
    <t>40.29879876794899</t>
  </si>
  <si>
    <t>40.37725254663548</t>
  </si>
  <si>
    <t>40.542869533766</t>
  </si>
  <si>
    <t>41.135638027838986</t>
  </si>
  <si>
    <t>41.161781311035156</t>
  </si>
  <si>
    <t>40.25521189996575</t>
  </si>
  <si>
    <t>38.93023015732831</t>
  </si>
  <si>
    <t>40.52543935341659</t>
  </si>
  <si>
    <t>40.438272153546606</t>
  </si>
  <si>
    <t>40.48185363835766</t>
  </si>
  <si>
    <t>41.16179300217704</t>
  </si>
  <si>
    <t>40.978730759328556</t>
  </si>
  <si>
    <t>40.76952224493903</t>
  </si>
  <si>
    <t>40.78694863364736</t>
  </si>
  <si>
    <t>40.76952026381013</t>
  </si>
  <si>
    <t>40.586460753816766</t>
  </si>
  <si>
    <t>41.109477978931814</t>
  </si>
  <si>
    <t>39.7147666412009</t>
  </si>
  <si>
    <t>39.22660218519739</t>
  </si>
  <si>
    <t>39.427091671352365</t>
  </si>
  <si>
    <t>39.40966217053165</t>
  </si>
  <si>
    <t>40.0024299621582</t>
  </si>
  <si>
    <t>38.73845246767316</t>
  </si>
  <si>
    <t>39.19174492958452</t>
  </si>
  <si>
    <t>38.86048939650765</t>
  </si>
  <si>
    <t>39.94139781931939</t>
  </si>
  <si>
    <t>39.08713517573677</t>
  </si>
  <si>
    <t>39.67117434970222</t>
  </si>
  <si>
    <t>39.967557945355175</t>
  </si>
  <si>
    <t>40.70851150539869</t>
  </si>
  <si>
    <t>40.908993763018756</t>
  </si>
  <si>
    <t>41.17921901562337</t>
  </si>
  <si>
    <t>41.03975351982876</t>
  </si>
  <si>
    <t>41.46687862568958</t>
  </si>
  <si>
    <t>41.588924632680374</t>
  </si>
  <si>
    <t>41.55405044555664</t>
  </si>
  <si>
    <t>40.8654119864909</t>
  </si>
  <si>
    <t>39.18302609177095</t>
  </si>
  <si>
    <t>38.24157974331998</t>
  </si>
  <si>
    <t>40.40858474805385</t>
  </si>
  <si>
    <t>40.39099294213628</t>
  </si>
  <si>
    <t>40.78697617633534</t>
  </si>
  <si>
    <t>41.042179965698516</t>
  </si>
  <si>
    <t>41.15657019464313</t>
  </si>
  <si>
    <t>41.33256571575612</t>
  </si>
  <si>
    <t>41.60535993206612</t>
  </si>
  <si>
    <t>41.76376116991624</t>
  </si>
  <si>
    <t>42.018954666736924</t>
  </si>
  <si>
    <t>42.12454950130264</t>
  </si>
  <si>
    <t>41.92215616876032</t>
  </si>
  <si>
    <t>41.66695089808096</t>
  </si>
  <si>
    <t>39.493421940333455</t>
  </si>
  <si>
    <t>40.03019915778743</t>
  </si>
  <si>
    <t>40.23259311650341</t>
  </si>
  <si>
    <t>40.64617783553798</t>
  </si>
  <si>
    <t>41.306165715848806</t>
  </si>
  <si>
    <t>41.30617012044306</t>
  </si>
  <si>
    <t>41.640547907205125</t>
  </si>
  <si>
    <t>40.78698549912371</t>
  </si>
  <si>
    <t>39.889403446016274</t>
  </si>
  <si>
    <t>40.232591206127296</t>
  </si>
  <si>
    <t>40.17100135566977</t>
  </si>
  <si>
    <t>40.06540090191946</t>
  </si>
  <si>
    <t>39.97740357503669</t>
  </si>
  <si>
    <t>39.54621438805091</t>
  </si>
  <si>
    <t>38.62222937756787</t>
  </si>
  <si>
    <t>38.28784224488755</t>
  </si>
  <si>
    <t>38.34064808564628</t>
  </si>
  <si>
    <t>38.05905475867271</t>
  </si>
  <si>
    <t>38.12945709227845</t>
  </si>
  <si>
    <t>38.05904614356099</t>
  </si>
  <si>
    <t>37.918248539197506</t>
  </si>
  <si>
    <t>38.780625729380866</t>
  </si>
  <si>
    <t>38.64863881555652</t>
  </si>
  <si>
    <t>38.68383476364564</t>
  </si>
  <si>
    <t>38.7454292611595</t>
  </si>
  <si>
    <t>38.4814447468242</t>
  </si>
  <si>
    <t>38.46383861399508</t>
  </si>
  <si>
    <t>38.771837555228174</t>
  </si>
  <si>
    <t>39.572608059491124</t>
  </si>
  <si>
    <t>40.135804666722734</t>
  </si>
  <si>
    <t>39.93339815288707</t>
  </si>
  <si>
    <t>40.329389965567465</t>
  </si>
  <si>
    <t>39.88245199774522</t>
  </si>
  <si>
    <t>40.07783139617532</t>
  </si>
  <si>
    <t>40.806031704174494</t>
  </si>
  <si>
    <t>39.296343016882915</t>
  </si>
  <si>
    <t>39.21642111009941</t>
  </si>
  <si>
    <t>39.41178980478831</t>
  </si>
  <si>
    <t>39.35850526565596</t>
  </si>
  <si>
    <t>40.193269647311205</t>
  </si>
  <si>
    <t>40.859314306296454</t>
  </si>
  <si>
    <t>41.143499905678944</t>
  </si>
  <si>
    <t>40.70834748621264</t>
  </si>
  <si>
    <t>41.001405936461275</t>
  </si>
  <si>
    <t>41.347748256659806</t>
  </si>
  <si>
    <t>41.6052786525844</t>
  </si>
  <si>
    <t>41.32110373655218</t>
  </si>
  <si>
    <t>40.78826985660966</t>
  </si>
  <si>
    <t>40.530733359520596</t>
  </si>
  <si>
    <t>40.41529363575776</t>
  </si>
  <si>
    <t>40.877082644641455</t>
  </si>
  <si>
    <t>40.59290552586937</t>
  </si>
  <si>
    <t>40.912599632311306</t>
  </si>
  <si>
    <t>40.974762137116926</t>
  </si>
  <si>
    <t>42.7597556356057</t>
  </si>
  <si>
    <t>42.83079503564168</t>
  </si>
  <si>
    <t>42.5377419508611</t>
  </si>
  <si>
    <t>40.88595381126452</t>
  </si>
  <si>
    <t>41.38326994560192</t>
  </si>
  <si>
    <t>40.91259932829642</t>
  </si>
  <si>
    <t>41.19677795265635</t>
  </si>
  <si>
    <t>41.60527656643432</t>
  </si>
  <si>
    <t>41.818408022183135</t>
  </si>
  <si>
    <t>41.73849514500682</t>
  </si>
  <si>
    <t>41.5697595829213</t>
  </si>
  <si>
    <t>40.9747579151619</t>
  </si>
  <si>
    <t>38.70135199931858</t>
  </si>
  <si>
    <t>38.0086696076586</t>
  </si>
  <si>
    <t>38.781275516603884</t>
  </si>
  <si>
    <t>38.568131981856574</t>
  </si>
  <si>
    <t>38.923363951163175</t>
  </si>
  <si>
    <t>36.74762606191205</t>
  </si>
  <si>
    <t>35.61091831968476</t>
  </si>
  <si>
    <t>34.90935734091439</t>
  </si>
  <si>
    <t>34.998170469864185</t>
  </si>
  <si>
    <t>36.507860717204274</t>
  </si>
  <si>
    <t>36.48122644772956</t>
  </si>
  <si>
    <t>38.443810538205256</t>
  </si>
  <si>
    <t>38.728068294798064</t>
  </si>
  <si>
    <t>39.51716702164668</t>
  </si>
  <si>
    <t>40.064141109186224</t>
  </si>
  <si>
    <t>40.17174879316266</t>
  </si>
  <si>
    <t>40.01931436768812</t>
  </si>
  <si>
    <t>40.10001447313609</t>
  </si>
  <si>
    <t>38.88051724269078</t>
  </si>
  <si>
    <t>38.028651927395046</t>
  </si>
  <si>
    <t>38.925350717749886</t>
  </si>
  <si>
    <t>39.0957205279221</t>
  </si>
  <si>
    <t>39.203320228070616</t>
  </si>
  <si>
    <t>39.705467316550504</t>
  </si>
  <si>
    <t>39.67857032962215</t>
  </si>
  <si>
    <t>34.88127183094762</t>
  </si>
  <si>
    <t>35.006811215708304</t>
  </si>
  <si>
    <t>35.33858526891715</t>
  </si>
  <si>
    <t>35.08752020958674</t>
  </si>
  <si>
    <t>34.80057714085363</t>
  </si>
  <si>
    <t>34.630193163025254</t>
  </si>
  <si>
    <t>35.00680713839954</t>
  </si>
  <si>
    <t>34.89920538524097</t>
  </si>
  <si>
    <t>34.92610058207872</t>
  </si>
  <si>
    <t>33.99354204585497</t>
  </si>
  <si>
    <t>33.85904309690016</t>
  </si>
  <si>
    <t>36.181469448337616</t>
  </si>
  <si>
    <t>36.53117971452854</t>
  </si>
  <si>
    <t>37.8941528946483</t>
  </si>
  <si>
    <t>38.494934078490076</t>
  </si>
  <si>
    <t>38.692207895095535</t>
  </si>
  <si>
    <t>39.68753699564545</t>
  </si>
  <si>
    <t>40.39591732893644</t>
  </si>
  <si>
    <t>39.27505755047535</t>
  </si>
  <si>
    <t>40.61112499298699</t>
  </si>
  <si>
    <t>40.01930979938847</t>
  </si>
  <si>
    <t>39.76823461384228</t>
  </si>
  <si>
    <t>40.12690853897506</t>
  </si>
  <si>
    <t>38.627013293762246</t>
  </si>
  <si>
    <t>38.04778594081711</t>
  </si>
  <si>
    <t>38.75370464462307</t>
  </si>
  <si>
    <t>39.35103233314141</t>
  </si>
  <si>
    <t>40.18367725688967</t>
  </si>
  <si>
    <t>40.44613562710517</t>
  </si>
  <si>
    <t>40.31942246436646</t>
  </si>
  <si>
    <t>40.428034409875366</t>
  </si>
  <si>
    <t>40.808147059912585</t>
  </si>
  <si>
    <t>40.39183001613713</t>
  </si>
  <si>
    <t>40.283229800775494</t>
  </si>
  <si>
    <t>40.55474307633403</t>
  </si>
  <si>
    <t>40.92580504889192</t>
  </si>
  <si>
    <t>40.563786434855366</t>
  </si>
  <si>
    <t>40.05696909945293</t>
  </si>
  <si>
    <t>40.2108273114697</t>
  </si>
  <si>
    <t>40.30132339145271</t>
  </si>
  <si>
    <t>40.690495802932155</t>
  </si>
  <si>
    <t>40.67239165297477</t>
  </si>
  <si>
    <t>39.18812771337867</t>
  </si>
  <si>
    <t>38.62700910172076</t>
  </si>
  <si>
    <t>37.477610287755326</t>
  </si>
  <si>
    <t>37.48666086164368</t>
  </si>
  <si>
    <t>38.120193031249286</t>
  </si>
  <si>
    <t>38.065884563407984</t>
  </si>
  <si>
    <t>37.96633445214867</t>
  </si>
  <si>
    <t>38.68131390975332</t>
  </si>
  <si>
    <t>39.8307071367135</t>
  </si>
  <si>
    <t>39.930264340640235</t>
  </si>
  <si>
    <t>39.93025930158949</t>
  </si>
  <si>
    <t>41.29687331839802</t>
  </si>
  <si>
    <t>41.07965861567118</t>
  </si>
  <si>
    <t>41.18825997329291</t>
  </si>
  <si>
    <t>40.96200051688864</t>
  </si>
  <si>
    <t>40.59998916348645</t>
  </si>
  <si>
    <t>40.31942588436788</t>
  </si>
  <si>
    <t>40.889605209737105</t>
  </si>
  <si>
    <t>41.23351674811008</t>
  </si>
  <si>
    <t>42.92116414135289</t>
  </si>
  <si>
    <t>42.3183155175213</t>
  </si>
  <si>
    <t>42.966837676184085</t>
  </si>
  <si>
    <t>43.14038351926909</t>
  </si>
  <si>
    <t>43.633623570429286</t>
  </si>
  <si>
    <t>43.56968510895271</t>
  </si>
  <si>
    <t>42.67455050116405</t>
  </si>
  <si>
    <t>43.06731010140275</t>
  </si>
  <si>
    <t>42.628873042571364</t>
  </si>
  <si>
    <t>43.067309231696214</t>
  </si>
  <si>
    <t>42.06255653390207</t>
  </si>
  <si>
    <t>41.74286464764031</t>
  </si>
  <si>
    <t>43.35960527065592</t>
  </si>
  <si>
    <t>43.29566680302174</t>
  </si>
  <si>
    <t>43.989852178810764</t>
  </si>
  <si>
    <t>43.98072175599906</t>
  </si>
  <si>
    <t>44.31868261276261</t>
  </si>
  <si>
    <t>44.64750648416442</t>
  </si>
  <si>
    <t>44.56530626885844</t>
  </si>
  <si>
    <t>44.26388056071428</t>
  </si>
  <si>
    <t>45.35996867928916</t>
  </si>
  <si>
    <t>46.02676270502305</t>
  </si>
  <si>
    <t>45.889757683857106</t>
  </si>
  <si>
    <t>45.579190623021674</t>
  </si>
  <si>
    <t>45.53351543287572</t>
  </si>
  <si>
    <t>45.012872541161215</t>
  </si>
  <si>
    <t>45.53351479626581</t>
  </si>
  <si>
    <t>45.5426498614007</t>
  </si>
  <si>
    <t>45.633990514868714</t>
  </si>
  <si>
    <t>45.469581504124776</t>
  </si>
  <si>
    <t>45.579188748795424</t>
  </si>
  <si>
    <t>45.14988071113805</t>
  </si>
  <si>
    <t>44.83019462116553</t>
  </si>
  <si>
    <t>43.76150350720037</t>
  </si>
  <si>
    <t>42.16255611567058</t>
  </si>
  <si>
    <t>41.60936787104591</t>
  </si>
  <si>
    <t>42.92780879919016</t>
  </si>
  <si>
    <t>42.19021429999992</t>
  </si>
  <si>
    <t>41.33276727918298</t>
  </si>
  <si>
    <t>41.01930225287633</t>
  </si>
  <si>
    <t>41.73844520096671</t>
  </si>
  <si>
    <t>42.024261276370055</t>
  </si>
  <si>
    <t>42.24553502691183</t>
  </si>
  <si>
    <t>41.06539160854035</t>
  </si>
  <si>
    <t>39.95900920083057</t>
  </si>
  <si>
    <t>40.650493712189174</t>
  </si>
  <si>
    <t>40.715034497714626</t>
  </si>
  <si>
    <t>39.98666037794479</t>
  </si>
  <si>
    <t>41.719997842350814</t>
  </si>
  <si>
    <t>42.236324289083</t>
  </si>
  <si>
    <t>42.12567762496748</t>
  </si>
  <si>
    <t>42.771074534351456</t>
  </si>
  <si>
    <t>43.066105604155524</t>
  </si>
  <si>
    <t>43.25972592165415</t>
  </si>
  <si>
    <t>43.54553797897923</t>
  </si>
  <si>
    <t>43.25050762645653</t>
  </si>
  <si>
    <t>43.38880363663924</t>
  </si>
  <si>
    <t>43.527099668619144</t>
  </si>
  <si>
    <t>42.429937235482164</t>
  </si>
  <si>
    <t>40.26326234764295</t>
  </si>
  <si>
    <t>41.43418329203142</t>
  </si>
  <si>
    <t>40.632057247053</t>
  </si>
  <si>
    <t>41.83064670911437</t>
  </si>
  <si>
    <t>42.25476062683955</t>
  </si>
  <si>
    <t>42.31007957412681</t>
  </si>
  <si>
    <t>42.16256162744486</t>
  </si>
  <si>
    <t>42.319293837573625</t>
  </si>
  <si>
    <t>42.51291275325872</t>
  </si>
  <si>
    <t>42.34695627898297</t>
  </si>
  <si>
    <t>42.81716562324945</t>
  </si>
  <si>
    <t>42.25476084064257</t>
  </si>
  <si>
    <t>41.79376278805167</t>
  </si>
  <si>
    <t>43.121431343622184</t>
  </si>
  <si>
    <t>44.28980718125031</t>
  </si>
  <si>
    <t>44.70859929297355</t>
  </si>
  <si>
    <t>45.53688686102389</t>
  </si>
  <si>
    <t>45.76954847707141</t>
  </si>
  <si>
    <t>45.53688409209387</t>
  </si>
  <si>
    <t>45.56479940522498</t>
  </si>
  <si>
    <t>45.38797960796101</t>
  </si>
  <si>
    <t>45.5368794616257</t>
  </si>
  <si>
    <t>46.169730251479386</t>
  </si>
  <si>
    <t>46.21625780276366</t>
  </si>
  <si>
    <t>46.1790308065889</t>
  </si>
  <si>
    <t>44.662072297369825</t>
  </si>
  <si>
    <t>45.118088443570365</t>
  </si>
  <si>
    <t>45.834692694924094</t>
  </si>
  <si>
    <t>45.79746382334096</t>
  </si>
  <si>
    <t>45.74162298213551</t>
  </si>
  <si>
    <t>45.508960487951256</t>
  </si>
  <si>
    <t>45.657869381619406</t>
  </si>
  <si>
    <t>46.51406678852096</t>
  </si>
  <si>
    <t>46.849099475325275</t>
  </si>
  <si>
    <t>47.426107494275065</t>
  </si>
  <si>
    <t>47.472637835367514</t>
  </si>
  <si>
    <t>47.137603469798485</t>
  </si>
  <si>
    <t>47.51918042495107</t>
  </si>
  <si>
    <t>47.09107061290314</t>
  </si>
  <si>
    <t>46.830481157728514</t>
  </si>
  <si>
    <t>48.51497215509361</t>
  </si>
  <si>
    <t>48.5335891271286</t>
  </si>
  <si>
    <t>48.7011020236473</t>
  </si>
  <si>
    <t>48.31023347604308</t>
  </si>
  <si>
    <t>48.57080883282543</t>
  </si>
  <si>
    <t>48.10548593714112</t>
  </si>
  <si>
    <t>47.472641793407185</t>
  </si>
  <si>
    <t>47.18413877930449</t>
  </si>
  <si>
    <t>46.45822305660525</t>
  </si>
  <si>
    <t>46.96078265758978</t>
  </si>
  <si>
    <t>46.64776601238777</t>
  </si>
  <si>
    <t>47.117244752939605</t>
  </si>
  <si>
    <t>47.8590353851973</t>
  </si>
  <si>
    <t>48.12194063957332</t>
  </si>
  <si>
    <t>47.9623184932837</t>
  </si>
  <si>
    <t>48.86371992375596</t>
  </si>
  <si>
    <t>48.70409401412551</t>
  </si>
  <si>
    <t>48.26278316318067</t>
  </si>
  <si>
    <t>48.553863648848406</t>
  </si>
  <si>
    <t>48.51630037306738</t>
  </si>
  <si>
    <t>47.849639960874704</t>
  </si>
  <si>
    <t>45.82147618327144</t>
  </si>
  <si>
    <t>44.394249196067314</t>
  </si>
  <si>
    <t>43.87782280805739</t>
  </si>
  <si>
    <t>41.126655595825255</t>
  </si>
  <si>
    <t>40.10317672828739</t>
  </si>
  <si>
    <t>39.64309304751511</t>
  </si>
  <si>
    <t>39.83087967678426</t>
  </si>
  <si>
    <t>35.99052046651729</t>
  </si>
  <si>
    <t>29.9529725594483</t>
  </si>
  <si>
    <t>27.276924540888846</t>
  </si>
  <si>
    <t>24.413082191498095</t>
  </si>
  <si>
    <t>24.4036923295894</t>
  </si>
  <si>
    <t>22.68538665069047</t>
  </si>
  <si>
    <t>23.03280321129064</t>
  </si>
  <si>
    <t>26.131389732000038</t>
  </si>
  <si>
    <t>27.77457820435867</t>
  </si>
  <si>
    <t>28.760488641836798</t>
  </si>
  <si>
    <t>28.403684651720386</t>
  </si>
  <si>
    <t>27.51166733197437</t>
  </si>
  <si>
    <t>29.54921918202634</t>
  </si>
  <si>
    <t>29.624334780369438</t>
  </si>
  <si>
    <t>31.596168406671328</t>
  </si>
  <si>
    <t>31.624336242270036</t>
  </si>
  <si>
    <t>30.300396019452588</t>
  </si>
  <si>
    <t>31.436535009181064</t>
  </si>
  <si>
    <t>34.3473319533063</t>
  </si>
  <si>
    <t>33.746387706438284</t>
  </si>
  <si>
    <t>32.290992856338484</t>
  </si>
  <si>
    <t>31.258140526226935</t>
  </si>
  <si>
    <t>30.779258920576936</t>
  </si>
  <si>
    <t>32.21464122116764</t>
  </si>
  <si>
    <t>29.691174632314482</t>
  </si>
  <si>
    <t>30.795785335796523</t>
  </si>
  <si>
    <t>31.338565096547722</t>
  </si>
  <si>
    <t>31.37665677945647</t>
  </si>
  <si>
    <t>33.19545493703202</t>
  </si>
  <si>
    <t>34.88094386606944</t>
  </si>
  <si>
    <t>33.84298433016338</t>
  </si>
  <si>
    <t>34.347673487256934</t>
  </si>
  <si>
    <t>35.471332067474215</t>
  </si>
  <si>
    <t>37.59485378278246</t>
  </si>
  <si>
    <t>34.03343300394912</t>
  </si>
  <si>
    <t>33.947733601949146</t>
  </si>
  <si>
    <t>34.709538450900695</t>
  </si>
  <si>
    <t>33.500179290420895</t>
  </si>
  <si>
    <t>33.15736884526442</t>
  </si>
  <si>
    <t>33.404954544117025</t>
  </si>
  <si>
    <t>33.681104283683155</t>
  </si>
  <si>
    <t>33.890602298182145</t>
  </si>
  <si>
    <t>34.64287651306769</t>
  </si>
  <si>
    <t>34.34767936716275</t>
  </si>
  <si>
    <t>33.47160762815058</t>
  </si>
  <si>
    <t>33.728711004602374</t>
  </si>
  <si>
    <t>35.32849637507109</t>
  </si>
  <si>
    <t>35.22374909294369</t>
  </si>
  <si>
    <t>36.27122671561654</t>
  </si>
  <si>
    <t>35.8522346715816</t>
  </si>
  <si>
    <t>36.19503923247884</t>
  </si>
  <si>
    <t>36.34740409464028</t>
  </si>
  <si>
    <t>35.63321210526672</t>
  </si>
  <si>
    <t>35.97520553604979</t>
  </si>
  <si>
    <t>35.59925956516748</t>
  </si>
  <si>
    <t>35.252232302644515</t>
  </si>
  <si>
    <t>39.07917546365849</t>
  </si>
  <si>
    <t>38.10557378027311</t>
  </si>
  <si>
    <t>37.71998700887274</t>
  </si>
  <si>
    <t>36.80421451386833</t>
  </si>
  <si>
    <t>36.74637873586134</t>
  </si>
  <si>
    <t>36.15835602500291</t>
  </si>
  <si>
    <t>35.82097063609406</t>
  </si>
  <si>
    <t>35.927006826392365</t>
  </si>
  <si>
    <t>36.97772886826055</t>
  </si>
  <si>
    <t>36.611426292861154</t>
  </si>
  <si>
    <t>36.58250629946307</t>
  </si>
  <si>
    <t>36.36079170925808</t>
  </si>
  <si>
    <t>36.553583580110065</t>
  </si>
  <si>
    <t>35.18475254694271</t>
  </si>
  <si>
    <t>34.702770818929565</t>
  </si>
  <si>
    <t>33.92195457125155</t>
  </si>
  <si>
    <t>35.14619564647226</t>
  </si>
  <si>
    <t>35.41611021196349</t>
  </si>
  <si>
    <t>36.88133270290819</t>
  </si>
  <si>
    <t>37.5079110773226</t>
  </si>
  <si>
    <t>36.794572200129615</t>
  </si>
  <si>
    <t>37.459718120116854</t>
  </si>
  <si>
    <t>37.55610688036706</t>
  </si>
  <si>
    <t>37.88385717047368</t>
  </si>
  <si>
    <t>37.63322507959104</t>
  </si>
  <si>
    <t>37.633229857928825</t>
  </si>
  <si>
    <t>39.12737703853977</t>
  </si>
  <si>
    <t>37.69105892482802</t>
  </si>
  <si>
    <t>36.31259397024167</t>
  </si>
  <si>
    <t>35.155834096095674</t>
  </si>
  <si>
    <t>36.505626827141114</t>
  </si>
  <si>
    <t>38.36944671713684</t>
  </si>
  <si>
    <t>41.79459619083032</t>
  </si>
  <si>
    <t>44.10730185404361</t>
  </si>
  <si>
    <t>42.08734589006495</t>
  </si>
  <si>
    <t>43.512047858517406</t>
  </si>
  <si>
    <t>43.668181311642144</t>
  </si>
  <si>
    <t>46.36145490324594</t>
  </si>
  <si>
    <t>45.67838179251305</t>
  </si>
  <si>
    <t>45.32708709449951</t>
  </si>
  <si>
    <t>46.23460494462293</t>
  </si>
  <si>
    <t>46.01991906418611</t>
  </si>
  <si>
    <t>45.96137106508098</t>
  </si>
  <si>
    <t>46.380974206251416</t>
  </si>
  <si>
    <t>44.18537051779539</t>
  </si>
  <si>
    <t>44.712313199164086</t>
  </si>
  <si>
    <t>44.70255413065084</t>
  </si>
  <si>
    <t>43.54132195449079</t>
  </si>
  <si>
    <t>45.053852050507295</t>
  </si>
  <si>
    <t>47.347046429588005</t>
  </si>
  <si>
    <t>48.72295727244101</t>
  </si>
  <si>
    <t>49.32796859087123</t>
  </si>
  <si>
    <t>50.186695872705236</t>
  </si>
  <si>
    <t>49.80612224633272</t>
  </si>
  <si>
    <t>48.62537406611357</t>
  </si>
  <si>
    <t>47.1616362328833</t>
  </si>
  <si>
    <t>46.57613628313988</t>
  </si>
  <si>
    <t>47.54220893182412</t>
  </si>
  <si>
    <t>37.81739044189453</t>
  </si>
  <si>
    <t>35.446353912353516</t>
  </si>
  <si>
    <t>36.46350860595703</t>
  </si>
  <si>
    <t>35.79008102416992</t>
  </si>
  <si>
    <t>34.94127655029297</t>
  </si>
  <si>
    <t>34.33097457885742</t>
  </si>
  <si>
    <t>33.65754318237305</t>
  </si>
  <si>
    <t>34.19068145751953</t>
  </si>
  <si>
    <t>34.56247329711914</t>
  </si>
  <si>
    <t>35.22186279296875</t>
  </si>
  <si>
    <t>34.225746154785156</t>
  </si>
  <si>
    <t>32.857852935791016</t>
  </si>
  <si>
    <t>32.87889862060547</t>
  </si>
  <si>
    <t>34.450233459472656</t>
  </si>
  <si>
    <t>34.45729064941406</t>
  </si>
  <si>
    <t>34.60566329956055</t>
  </si>
  <si>
    <t>35.34752655029297</t>
  </si>
  <si>
    <t>35.61600112915039</t>
  </si>
  <si>
    <t>35.559486389160156</t>
  </si>
  <si>
    <t>35.933929443359375</t>
  </si>
  <si>
    <t>36.520355224609375</t>
  </si>
  <si>
    <t>35.81383514404297</t>
  </si>
  <si>
    <t>36.1035041809082</t>
  </si>
  <si>
    <t>36.449703216552734</t>
  </si>
  <si>
    <t>36.30839538574219</t>
  </si>
  <si>
    <t>36.145896911621094</t>
  </si>
  <si>
    <t>36.05404281616211</t>
  </si>
  <si>
    <t>36.64045715332031</t>
  </si>
  <si>
    <t>36.322532653808594</t>
  </si>
  <si>
    <t>37.191551208496094</t>
  </si>
  <si>
    <t>36.97252655029297</t>
  </si>
  <si>
    <t>35.92686462402344</t>
  </si>
  <si>
    <t>36.6263313293457</t>
  </si>
  <si>
    <t>36.28013610839844</t>
  </si>
  <si>
    <t>36.682857513427734</t>
  </si>
  <si>
    <t>35.75729751586914</t>
  </si>
  <si>
    <t>35.95512771606445</t>
  </si>
  <si>
    <t>35.54534912109375</t>
  </si>
  <si>
    <t>35.73610305786133</t>
  </si>
  <si>
    <t>35.51708221435547</t>
  </si>
  <si>
    <t>35.98339080810547</t>
  </si>
  <si>
    <t>35.71490478515625</t>
  </si>
  <si>
    <t>36.15296173095703</t>
  </si>
  <si>
    <t>35.89154052734375</t>
  </si>
  <si>
    <t>36.350791931152344</t>
  </si>
  <si>
    <t>35.90566635131836</t>
  </si>
  <si>
    <t>36.223602294921875</t>
  </si>
  <si>
    <t>35.64426040649414</t>
  </si>
  <si>
    <t>35.679588317871094</t>
  </si>
  <si>
    <t>35.827964782714844</t>
  </si>
  <si>
    <t>35.60186767578125</t>
  </si>
  <si>
    <t>36.06817626953125</t>
  </si>
  <si>
    <t>36.124691009521484</t>
  </si>
  <si>
    <t>35.79262924194336</t>
  </si>
  <si>
    <t>35.50295639038086</t>
  </si>
  <si>
    <t>36.23774337768555</t>
  </si>
  <si>
    <t>36.73231887817383</t>
  </si>
  <si>
    <t>37.05731201171875</t>
  </si>
  <si>
    <t>36.81709289550781</t>
  </si>
  <si>
    <t>36.583946228027344</t>
  </si>
  <si>
    <t>37.05720520019531</t>
  </si>
  <si>
    <t>37.1853141784668</t>
  </si>
  <si>
    <t>37.93257522583008</t>
  </si>
  <si>
    <t>37.79736328125</t>
  </si>
  <si>
    <t>37.79022979736328</t>
  </si>
  <si>
    <t>37.82581329345703</t>
  </si>
  <si>
    <t>37.420162200927734</t>
  </si>
  <si>
    <t>37.76177215576172</t>
  </si>
  <si>
    <t>38.03220748901367</t>
  </si>
  <si>
    <t>37.92545700073242</t>
  </si>
  <si>
    <t>37.88275146484375</t>
  </si>
  <si>
    <t>37.348995208740234</t>
  </si>
  <si>
    <t>37.55538558959961</t>
  </si>
  <si>
    <t>37.640785217285156</t>
  </si>
  <si>
    <t>37.19953918457031</t>
  </si>
  <si>
    <t>37.605194091796875</t>
  </si>
  <si>
    <t>38.29552459716797</t>
  </si>
  <si>
    <t>38.75100326538086</t>
  </si>
  <si>
    <t>38.672725677490234</t>
  </si>
  <si>
    <t>38.90045928955078</t>
  </si>
  <si>
    <t>40.01780319213867</t>
  </si>
  <si>
    <t>39.69042205810547</t>
  </si>
  <si>
    <t>40.08897018432617</t>
  </si>
  <si>
    <t>39.868350982666016</t>
  </si>
  <si>
    <t>40.38076400756836</t>
  </si>
  <si>
    <t>40.80776596069336</t>
  </si>
  <si>
    <t>41.06397247314453</t>
  </si>
  <si>
    <t>40.46615219116211</t>
  </si>
  <si>
    <t>39.476924896240234</t>
  </si>
  <si>
    <t>39.84700393676758</t>
  </si>
  <si>
    <t>40.188602447509766</t>
  </si>
  <si>
    <t>39.967979431152344</t>
  </si>
  <si>
    <t>39.790061950683594</t>
  </si>
  <si>
    <t>38.74388885498047</t>
  </si>
  <si>
    <t>39.15666961669922</t>
  </si>
  <si>
    <t>40.28112030029297</t>
  </si>
  <si>
    <t>40.33805465698242</t>
  </si>
  <si>
    <t>40.90029525756836</t>
  </si>
  <si>
    <t>40.91452407836914</t>
  </si>
  <si>
    <t>40.81488800048828</t>
  </si>
  <si>
    <t>40.90740203857422</t>
  </si>
  <si>
    <t>40.38787078857422</t>
  </si>
  <si>
    <t>39.96086883544922</t>
  </si>
  <si>
    <t>39.569435119628906</t>
  </si>
  <si>
    <t>40.0462646484375</t>
  </si>
  <si>
    <t>40.72237014770508</t>
  </si>
  <si>
    <t>40.4448127746582</t>
  </si>
  <si>
    <t>39.6690673828125</t>
  </si>
  <si>
    <t>39.661964416503906</t>
  </si>
  <si>
    <t>40.38105392456055</t>
  </si>
  <si>
    <t>39.39231491088867</t>
  </si>
  <si>
    <t>38.819129943847656</t>
  </si>
  <si>
    <t>38.955257415771484</t>
  </si>
  <si>
    <t>39.23469161987305</t>
  </si>
  <si>
    <t>39.048404693603516</t>
  </si>
  <si>
    <t>38.890777587890625</t>
  </si>
  <si>
    <t>35.50180435180664</t>
  </si>
  <si>
    <t>33.961368560791016</t>
  </si>
  <si>
    <t>33.38101577758789</t>
  </si>
  <si>
    <t>34.95728302001953</t>
  </si>
  <si>
    <t>36.110809326171875</t>
  </si>
  <si>
    <t>35.895870208740234</t>
  </si>
  <si>
    <t>34.384090423583984</t>
  </si>
  <si>
    <t>35.00027084350586</t>
  </si>
  <si>
    <t>35.07908248901367</t>
  </si>
  <si>
    <t>34.29094696044922</t>
  </si>
  <si>
    <t>35.157894134521484</t>
  </si>
  <si>
    <t>34.69218063354492</t>
  </si>
  <si>
    <t>34.77100372314453</t>
  </si>
  <si>
    <t>34.52738952636719</t>
  </si>
  <si>
    <t>35.3298454284668</t>
  </si>
  <si>
    <t>35.53045654296875</t>
  </si>
  <si>
    <t>34.233638763427734</t>
  </si>
  <si>
    <t>33.33086013793945</t>
  </si>
  <si>
    <t>33.60312271118164</t>
  </si>
  <si>
    <t>33.101585388183594</t>
  </si>
  <si>
    <t>33.26636505126953</t>
  </si>
  <si>
    <t>33.83955764770508</t>
  </si>
  <si>
    <t>33.0084342956543</t>
  </si>
  <si>
    <t>33.20189666748047</t>
  </si>
  <si>
    <t>33.78223419189453</t>
  </si>
  <si>
    <t>34.240787506103516</t>
  </si>
  <si>
    <t>34.0616569519043</t>
  </si>
  <si>
    <t>34.835479736328125</t>
  </si>
  <si>
    <t>34.670684814453125</t>
  </si>
  <si>
    <t>34.634864807128906</t>
  </si>
  <si>
    <t>34.30528259277344</t>
  </si>
  <si>
    <t>33.81806945800781</t>
  </si>
  <si>
    <t>34.677852630615234</t>
  </si>
  <si>
    <t>34.993099212646484</t>
  </si>
  <si>
    <t>35.057586669921875</t>
  </si>
  <si>
    <t>35.322689056396484</t>
  </si>
  <si>
    <t>35.17222213745117</t>
  </si>
  <si>
    <t>35.59494400024414</t>
  </si>
  <si>
    <t>36.52638626098633</t>
  </si>
  <si>
    <t>36.00333786010742</t>
  </si>
  <si>
    <t>35.26535415649414</t>
  </si>
  <si>
    <t>36.533546447753906</t>
  </si>
  <si>
    <t>36.09648513793945</t>
  </si>
  <si>
    <t>36.59085464477539</t>
  </si>
  <si>
    <t>36.82730484008789</t>
  </si>
  <si>
    <t>36.441165924072266</t>
  </si>
  <si>
    <t>37.30727005004883</t>
  </si>
  <si>
    <t>36.6649055480957</t>
  </si>
  <si>
    <t>36.643245697021484</t>
  </si>
  <si>
    <t>36.28960418701172</t>
  </si>
  <si>
    <t>35.6977653503418</t>
  </si>
  <si>
    <t>36.008121490478516</t>
  </si>
  <si>
    <t>36.86699295043945</t>
  </si>
  <si>
    <t>36.58552169799805</t>
  </si>
  <si>
    <t>36.46281433105469</t>
  </si>
  <si>
    <t>36.556640625</t>
  </si>
  <si>
    <t>37.21344757080078</t>
  </si>
  <si>
    <t>36.708213806152344</t>
  </si>
  <si>
    <t>36.13080596923828</t>
  </si>
  <si>
    <t>36.859779357910156</t>
  </si>
  <si>
    <t>36.17411804199219</t>
  </si>
  <si>
    <t>35.531761169433594</t>
  </si>
  <si>
    <t>35.069847106933594</t>
  </si>
  <si>
    <t>35.27193069458008</t>
  </si>
  <si>
    <t>34.261474609375</t>
  </si>
  <si>
    <t>33.52530288696289</t>
  </si>
  <si>
    <t>33.792335510253906</t>
  </si>
  <si>
    <t>34.073822021484375</t>
  </si>
  <si>
    <t>34.77391052246094</t>
  </si>
  <si>
    <t>34.83888626098633</t>
  </si>
  <si>
    <t>34.83165740966797</t>
  </si>
  <si>
    <t>35.37297439575195</t>
  </si>
  <si>
    <t>34.15322494506836</t>
  </si>
  <si>
    <t>32.024051666259766</t>
  </si>
  <si>
    <t>30.68160057067871</t>
  </si>
  <si>
    <t>30.104196548461914</t>
  </si>
  <si>
    <t>30.306283950805664</t>
  </si>
  <si>
    <t>30.970291137695312</t>
  </si>
  <si>
    <t>31.396133422851562</t>
  </si>
  <si>
    <t>31.092994689941406</t>
  </si>
  <si>
    <t>30.847606658935547</t>
  </si>
  <si>
    <t>30.46508026123047</t>
  </si>
  <si>
    <t>30.818729400634766</t>
  </si>
  <si>
    <t>31.894132614135742</t>
  </si>
  <si>
    <t>31.035255432128906</t>
  </si>
  <si>
    <t>31.403350830078125</t>
  </si>
  <si>
    <t>31.22291374206543</t>
  </si>
  <si>
    <t>31.598224639892578</t>
  </si>
  <si>
    <t>31.95909881591797</t>
  </si>
  <si>
    <t>30.862028121948242</t>
  </si>
  <si>
    <t>30.545303344726562</t>
  </si>
  <si>
    <t>28.943397521972656</t>
  </si>
  <si>
    <t>28.258956909179688</t>
  </si>
  <si>
    <t>27.050249099731445</t>
  </si>
  <si>
    <t>27.057525634765625</t>
  </si>
  <si>
    <t>26.846370697021484</t>
  </si>
  <si>
    <t>25.637664794921875</t>
  </si>
  <si>
    <t>27.254125595092773</t>
  </si>
  <si>
    <t>27.68372344970703</t>
  </si>
  <si>
    <t>28.593887329101562</t>
  </si>
  <si>
    <t>28.477397918701172</t>
  </si>
  <si>
    <t>27.974985122680664</t>
  </si>
  <si>
    <t>28.703113555908203</t>
  </si>
  <si>
    <t>29.19096565246582</t>
  </si>
  <si>
    <t>28.805055618286133</t>
  </si>
  <si>
    <t>30.34870147705078</t>
  </si>
  <si>
    <t>30.86568260192871</t>
  </si>
  <si>
    <t>30.821992874145508</t>
  </si>
  <si>
    <t>31.20062828063965</t>
  </si>
  <si>
    <t>30.4215087890625</t>
  </si>
  <si>
    <t>30.581703186035156</t>
  </si>
  <si>
    <t>30.763744354248047</t>
  </si>
  <si>
    <t>31.96516990661621</t>
  </si>
  <si>
    <t>31.885074615478516</t>
  </si>
  <si>
    <t>31.870512008666992</t>
  </si>
  <si>
    <t>32.096229553222656</t>
  </si>
  <si>
    <t>32.56951141357422</t>
  </si>
  <si>
    <t>32.40931701660156</t>
  </si>
  <si>
    <t>32.103519439697266</t>
  </si>
  <si>
    <t>30.80014991760254</t>
  </si>
  <si>
    <t>31.309833526611328</t>
  </si>
  <si>
    <t>30.91665267944336</t>
  </si>
  <si>
    <t>31.994277954101562</t>
  </si>
  <si>
    <t>32.44572830200195</t>
  </si>
  <si>
    <t>31.804969787597656</t>
  </si>
  <si>
    <t>31.229747772216797</t>
  </si>
  <si>
    <t>31.29528045654297</t>
  </si>
  <si>
    <t>30.523447036743164</t>
  </si>
  <si>
    <t>30.501609802246094</t>
  </si>
  <si>
    <t>30.89480209350586</t>
  </si>
  <si>
    <t>31.426347732543945</t>
  </si>
  <si>
    <t>32.30010223388672</t>
  </si>
  <si>
    <t>32.656883239746094</t>
  </si>
  <si>
    <t>32.511268615722656</t>
  </si>
  <si>
    <t>32.81708526611328</t>
  </si>
  <si>
    <t>33.217552185058594</t>
  </si>
  <si>
    <t>33.58161544799805</t>
  </si>
  <si>
    <t>33.669002532958984</t>
  </si>
  <si>
    <t>34.018516540527344</t>
  </si>
  <si>
    <t>34.04035186767578</t>
  </si>
  <si>
    <t>33.29764938354492</t>
  </si>
  <si>
    <t>33.377742767333984</t>
  </si>
  <si>
    <t>31.457874298095703</t>
  </si>
  <si>
    <t>31.612184524536133</t>
  </si>
  <si>
    <t>31.538705825805664</t>
  </si>
  <si>
    <t>32.26616668701172</t>
  </si>
  <si>
    <t>31.90610694885254</t>
  </si>
  <si>
    <t>31.97224235534668</t>
  </si>
  <si>
    <t>31.590139389038086</t>
  </si>
  <si>
    <t>31.891416549682617</t>
  </si>
  <si>
    <t>31.81058120727539</t>
  </si>
  <si>
    <t>32.560096740722656</t>
  </si>
  <si>
    <t>32.78055191040039</t>
  </si>
  <si>
    <t>33.26553726196289</t>
  </si>
  <si>
    <t>33.640289306640625</t>
  </si>
  <si>
    <t>33.12592315673828</t>
  </si>
  <si>
    <t>33.471282958984375</t>
  </si>
  <si>
    <t>32.55274963378906</t>
  </si>
  <si>
    <t>32.73646926879883</t>
  </si>
  <si>
    <t>32.78789138793945</t>
  </si>
  <si>
    <t>31.66361427307129</t>
  </si>
  <si>
    <t>31.52400779724121</t>
  </si>
  <si>
    <t>31.053709030151367</t>
  </si>
  <si>
    <t>30.811220169067383</t>
  </si>
  <si>
    <t>31.024322509765625</t>
  </si>
  <si>
    <t>30.987571716308594</t>
  </si>
  <si>
    <t>31.244760513305664</t>
  </si>
  <si>
    <t>31.399076461791992</t>
  </si>
  <si>
    <t>31.26681137084961</t>
  </si>
  <si>
    <t>32.45722961425781</t>
  </si>
  <si>
    <t>28.981508255004883</t>
  </si>
  <si>
    <t>26.843162536621094</t>
  </si>
  <si>
    <t>27.702909469604492</t>
  </si>
  <si>
    <t>28.805145263671875</t>
  </si>
  <si>
    <t>29.268091201782227</t>
  </si>
  <si>
    <t>29.018247604370117</t>
  </si>
  <si>
    <t>27.81313133239746</t>
  </si>
  <si>
    <t>28.1805419921875</t>
  </si>
  <si>
    <t>28.121755599975586</t>
  </si>
  <si>
    <t>29.231340408325195</t>
  </si>
  <si>
    <t>29.951478958129883</t>
  </si>
  <si>
    <t>29.74571990966797</t>
  </si>
  <si>
    <t>31.141891479492188</t>
  </si>
  <si>
    <t>31.310901641845703</t>
  </si>
  <si>
    <t>31.575441360473633</t>
  </si>
  <si>
    <t>31.707700729370117</t>
  </si>
  <si>
    <t>31.75914192199707</t>
  </si>
  <si>
    <t>31.788537979125977</t>
  </si>
  <si>
    <t>31.729755401611328</t>
  </si>
  <si>
    <t>31.656267166137695</t>
  </si>
  <si>
    <t>31.406431198120117</t>
  </si>
  <si>
    <t>31.01697540283203</t>
  </si>
  <si>
    <t>32.11186218261719</t>
  </si>
  <si>
    <t>29.323392868041992</t>
  </si>
  <si>
    <t>30.50997543334961</t>
  </si>
  <si>
    <t>30.747297286987305</t>
  </si>
  <si>
    <t>29.77577781677246</t>
  </si>
  <si>
    <t>29.83510398864746</t>
  </si>
  <si>
    <t>29.961181640625</t>
  </si>
  <si>
    <t>29.95376968383789</t>
  </si>
  <si>
    <t>30.013093948364258</t>
  </si>
  <si>
    <t>29.998260498046875</t>
  </si>
  <si>
    <t>29.887025833129883</t>
  </si>
  <si>
    <t>30.102081298828125</t>
  </si>
  <si>
    <t>30.33199119567871</t>
  </si>
  <si>
    <t>30.99202537536621</t>
  </si>
  <si>
    <t>31.45182228088379</t>
  </si>
  <si>
    <t>32.18601608276367</t>
  </si>
  <si>
    <t>31.933868408203125</t>
  </si>
  <si>
    <t>32.08219528198242</t>
  </si>
  <si>
    <t>31.956119537353516</t>
  </si>
  <si>
    <t>32.23793029785156</t>
  </si>
  <si>
    <t>32.564239501953125</t>
  </si>
  <si>
    <t>32.8460578918457</t>
  </si>
  <si>
    <t>32.60874557495117</t>
  </si>
  <si>
    <t>32.46783447265625</t>
  </si>
  <si>
    <t>33.00179672241211</t>
  </si>
  <si>
    <t>32.504913330078125</t>
  </si>
  <si>
    <t>32.593910217285156</t>
  </si>
  <si>
    <t>32.63840103149414</t>
  </si>
  <si>
    <t>33.15011978149414</t>
  </si>
  <si>
    <t>33.07596206665039</t>
  </si>
  <si>
    <t>33.016632080078125</t>
  </si>
  <si>
    <t>32.72739791870117</t>
  </si>
  <si>
    <t>32.37883377075195</t>
  </si>
  <si>
    <t>33.276187896728516</t>
  </si>
  <si>
    <t>34.10679626464844</t>
  </si>
  <si>
    <t>34.967063903808594</t>
  </si>
  <si>
    <t>35.28596115112305</t>
  </si>
  <si>
    <t>35.241458892822266</t>
  </si>
  <si>
    <t>34.77424240112305</t>
  </si>
  <si>
    <t>34.61109161376953</t>
  </si>
  <si>
    <t>34.70751190185547</t>
  </si>
  <si>
    <t>34.744590759277344</t>
  </si>
  <si>
    <t>34.62594223022461</t>
  </si>
  <si>
    <t>34.39602279663086</t>
  </si>
  <si>
    <t>34.58884048461914</t>
  </si>
  <si>
    <t>34.32927703857422</t>
  </si>
  <si>
    <t>34.781673431396484</t>
  </si>
  <si>
    <t>34.840999603271484</t>
  </si>
  <si>
    <t>34.8261604309082</t>
  </si>
  <si>
    <t>34.70008850097656</t>
  </si>
  <si>
    <t>34.366371154785156</t>
  </si>
  <si>
    <t>35.20420455932617</t>
  </si>
  <si>
    <t>35.0246696472168</t>
  </si>
  <si>
    <t>35.88494873046875</t>
  </si>
  <si>
    <t>35.81761932373047</t>
  </si>
  <si>
    <t>38.36105728149414</t>
  </si>
  <si>
    <t>40.163909912109375</t>
  </si>
  <si>
    <t>40.769840240478516</t>
  </si>
  <si>
    <t>40.747406005859375</t>
  </si>
  <si>
    <t>41.00174331665039</t>
  </si>
  <si>
    <t>40.979305267333984</t>
  </si>
  <si>
    <t>41.40570831298828</t>
  </si>
  <si>
    <t>40.53795623779297</t>
  </si>
  <si>
    <t>41.151363372802734</t>
  </si>
  <si>
    <t>41.637611389160156</t>
  </si>
  <si>
    <t>41.64508819580078</t>
  </si>
  <si>
    <t>42.46049118041992</t>
  </si>
  <si>
    <t>42.93177032470703</t>
  </si>
  <si>
    <t>42.34827423095703</t>
  </si>
  <si>
    <t>42.40812301635742</t>
  </si>
  <si>
    <t>42.849483489990234</t>
  </si>
  <si>
    <t>40.6725959777832</t>
  </si>
  <si>
    <t>40.335960388183594</t>
  </si>
  <si>
    <t>40.60527420043945</t>
  </si>
  <si>
    <t>40.71747970581055</t>
  </si>
  <si>
    <t>40.91946029663086</t>
  </si>
  <si>
    <t>40.37337112426758</t>
  </si>
  <si>
    <t>40.24619674682617</t>
  </si>
  <si>
    <t>40.268638610839844</t>
  </si>
  <si>
    <t>40.53045654296875</t>
  </si>
  <si>
    <t>40.171390533447266</t>
  </si>
  <si>
    <t>40.34344482421875</t>
  </si>
  <si>
    <t>40.3284912109375</t>
  </si>
  <si>
    <t>40.627716064453125</t>
  </si>
  <si>
    <t>40.059173583984375</t>
  </si>
  <si>
    <t>40.44069290161133</t>
  </si>
  <si>
    <t>40.64268112182617</t>
  </si>
  <si>
    <t>40.47061538696289</t>
  </si>
  <si>
    <t>41.91439437866211</t>
  </si>
  <si>
    <t>41.60020065307617</t>
  </si>
  <si>
    <t>41.06907272338867</t>
  </si>
  <si>
    <t>40.635196685791016</t>
  </si>
  <si>
    <t>39.09780502319336</t>
  </si>
  <si>
    <t>38.947086334228516</t>
  </si>
  <si>
    <t>38.7285270690918</t>
  </si>
  <si>
    <t>39.874046325683594</t>
  </si>
  <si>
    <t>40.31867599487305</t>
  </si>
  <si>
    <t>40.605045318603516</t>
  </si>
  <si>
    <t>40.64272689819336</t>
  </si>
  <si>
    <t>40.43171691894531</t>
  </si>
  <si>
    <t>39.919254302978516</t>
  </si>
  <si>
    <t>40.20563507080078</t>
  </si>
  <si>
    <t>40.30360412597656</t>
  </si>
  <si>
    <t>40.36388397216797</t>
  </si>
  <si>
    <t>39.55752182006836</t>
  </si>
  <si>
    <t>39.685638427734375</t>
  </si>
  <si>
    <t>40.944183349609375</t>
  </si>
  <si>
    <t>40.26592254638672</t>
  </si>
  <si>
    <t>41.32098388671875</t>
  </si>
  <si>
    <t>40.288536071777344</t>
  </si>
  <si>
    <t>40.40911102294922</t>
  </si>
  <si>
    <t>40.816070556640625</t>
  </si>
  <si>
    <t>40.612586975097656</t>
  </si>
  <si>
    <t>40.45431900024414</t>
  </si>
  <si>
    <t>40.03982925415039</t>
  </si>
  <si>
    <t>39.127952575683594</t>
  </si>
  <si>
    <t>39.225921630859375</t>
  </si>
  <si>
    <t>39.19578552246094</t>
  </si>
  <si>
    <t>38.954612731933594</t>
  </si>
  <si>
    <t>39.549983978271484</t>
  </si>
  <si>
    <t>39.323890686035156</t>
  </si>
  <si>
    <t>39.806209564208984</t>
  </si>
  <si>
    <t>39.489688873291016</t>
  </si>
  <si>
    <t>39.42939758300781</t>
  </si>
  <si>
    <t>39.11287307739258</t>
  </si>
  <si>
    <t>39.693172454833984</t>
  </si>
  <si>
    <t>39.64795684814453</t>
  </si>
  <si>
    <t>39.78361129760742</t>
  </si>
  <si>
    <t>39.768531799316406</t>
  </si>
  <si>
    <t>39.1656379699707</t>
  </si>
  <si>
    <t>38.52505874633789</t>
  </si>
  <si>
    <t>38.57780838012695</t>
  </si>
  <si>
    <t>38.555198669433594</t>
  </si>
  <si>
    <t>38.638099670410156</t>
  </si>
  <si>
    <t>39.20331573486328</t>
  </si>
  <si>
    <t>39.29375457763672</t>
  </si>
  <si>
    <t>39.04505920410156</t>
  </si>
  <si>
    <t>39.26360321044922</t>
  </si>
  <si>
    <t>39.985084533691406</t>
  </si>
  <si>
    <t>39.96229553222656</t>
  </si>
  <si>
    <t>40.29645919799805</t>
  </si>
  <si>
    <t>39.72687911987305</t>
  </si>
  <si>
    <t>39.65092849731445</t>
  </si>
  <si>
    <t>39.19525146484375</t>
  </si>
  <si>
    <t>38.671234130859375</t>
  </si>
  <si>
    <t>37.94216537475586</t>
  </si>
  <si>
    <t>37.828250885009766</t>
  </si>
  <si>
    <t>38.337074279785156</t>
  </si>
  <si>
    <t>38.08646774291992</t>
  </si>
  <si>
    <t>38.35985565185547</t>
  </si>
  <si>
    <t>38.36745834350586</t>
  </si>
  <si>
    <t>38.876285552978516</t>
  </si>
  <si>
    <t>38.76996612548828</t>
  </si>
  <si>
    <t>38.504146575927734</t>
  </si>
  <si>
    <t>39.23323059082031</t>
  </si>
  <si>
    <t>39.0661506652832</t>
  </si>
  <si>
    <t>38.83072280883789</t>
  </si>
  <si>
    <t>38.32188415527344</t>
  </si>
  <si>
    <t>38.41302490234375</t>
  </si>
  <si>
    <t>39.18006134033203</t>
  </si>
  <si>
    <t>40.12937545776367</t>
  </si>
  <si>
    <t>40.43315505981445</t>
  </si>
  <si>
    <t>40.39519119262695</t>
  </si>
  <si>
    <t>41.00275421142578</t>
  </si>
  <si>
    <t>40.524295806884766</t>
  </si>
  <si>
    <t>39.68889236450195</t>
  </si>
  <si>
    <t>40.23569869995117</t>
  </si>
  <si>
    <t>41.42045211791992</t>
  </si>
  <si>
    <t>41.81536865234375</t>
  </si>
  <si>
    <t>41.7242317199707</t>
  </si>
  <si>
    <t>42.650760650634766</t>
  </si>
  <si>
    <t>42.44570541381836</t>
  </si>
  <si>
    <t>42.438114166259766</t>
  </si>
  <si>
    <t>42.1950798034668</t>
  </si>
  <si>
    <t>42.30900573730469</t>
  </si>
  <si>
    <t>41.587520599365234</t>
  </si>
  <si>
    <t>41.731815338134766</t>
  </si>
  <si>
    <t>41.45082092285156</t>
  </si>
  <si>
    <t>41.53435516357422</t>
  </si>
  <si>
    <t>42.301414489746094</t>
  </si>
  <si>
    <t>41.56474304199219</t>
  </si>
  <si>
    <t>42.13432312011719</t>
  </si>
  <si>
    <t>40.92567443847656</t>
  </si>
  <si>
    <t>41.24696350097656</t>
  </si>
  <si>
    <t>41.65290069580078</t>
  </si>
  <si>
    <t>41.464080810546875</t>
  </si>
  <si>
    <t>40.11656951904297</t>
  </si>
  <si>
    <t>40.1766471862793</t>
  </si>
  <si>
    <t>41.15509796142578</t>
  </si>
  <si>
    <t>40.356876373291016</t>
  </si>
  <si>
    <t>40.065067291259766</t>
  </si>
  <si>
    <t>40.48563003540039</t>
  </si>
  <si>
    <t>40.382633209228516</t>
  </si>
  <si>
    <t>40.85468673706055</t>
  </si>
  <si>
    <t>40.828941345214844</t>
  </si>
  <si>
    <t>40.39121627807617</t>
  </si>
  <si>
    <t>40.193817138671875</t>
  </si>
  <si>
    <t>41.02635192871094</t>
  </si>
  <si>
    <t>40.605796813964844</t>
  </si>
  <si>
    <t>40.45987319946289</t>
  </si>
  <si>
    <t>40.84610366821289</t>
  </si>
  <si>
    <t>41.62715530395508</t>
  </si>
  <si>
    <t>41.498416900634766</t>
  </si>
  <si>
    <t>41.66147994995117</t>
  </si>
  <si>
    <t>41.9704704284668</t>
  </si>
  <si>
    <t>42.4597053527832</t>
  </si>
  <si>
    <t>43.02616882324219</t>
  </si>
  <si>
    <t>43.30082321166992</t>
  </si>
  <si>
    <t>43.37806701660156</t>
  </si>
  <si>
    <t>44.17628479003906</t>
  </si>
  <si>
    <t>44.511016845703125</t>
  </si>
  <si>
    <t>44.751338958740234</t>
  </si>
  <si>
    <t>44.97450256347656</t>
  </si>
  <si>
    <t>45.07749557495117</t>
  </si>
  <si>
    <t>45.12898635864258</t>
  </si>
  <si>
    <t>45.50663375854492</t>
  </si>
  <si>
    <t>45.609622955322266</t>
  </si>
  <si>
    <t>45.3607177734375</t>
  </si>
  <si>
    <t>45.2491569519043</t>
  </si>
  <si>
    <t>45.37788391113281</t>
  </si>
  <si>
    <t>44.95732879638672</t>
  </si>
  <si>
    <t>45.31781768798828</t>
  </si>
  <si>
    <t>45.738372802734375</t>
  </si>
  <si>
    <t>46.46792221069336</t>
  </si>
  <si>
    <t>46.52799987792969</t>
  </si>
  <si>
    <t>46.5966682434082</t>
  </si>
  <si>
    <t>45.98728561401367</t>
  </si>
  <si>
    <t>47.83259963989258</t>
  </si>
  <si>
    <t>47.22746276855469</t>
  </si>
  <si>
    <t>46.96811294555664</t>
  </si>
  <si>
    <t>46.16413497924805</t>
  </si>
  <si>
    <t>45.83562469482422</t>
  </si>
  <si>
    <t>45.65407943725586</t>
  </si>
  <si>
    <t>45.12673568725586</t>
  </si>
  <si>
    <t>44.81551742553711</t>
  </si>
  <si>
    <t>44.5561637878418</t>
  </si>
  <si>
    <t>44.651268005371094</t>
  </si>
  <si>
    <t>44.92790222167969</t>
  </si>
  <si>
    <t>44.703121185302734</t>
  </si>
  <si>
    <t>45.5157585144043</t>
  </si>
  <si>
    <t>46.293800354003906</t>
  </si>
  <si>
    <t>46.40618896484375</t>
  </si>
  <si>
    <t>46.345672607421875</t>
  </si>
  <si>
    <t>46.354312896728516</t>
  </si>
  <si>
    <t>45.8529052734375</t>
  </si>
  <si>
    <t>46.37160873413086</t>
  </si>
  <si>
    <t>45.68000793457031</t>
  </si>
  <si>
    <t>44.443782806396484</t>
  </si>
  <si>
    <t>44.09797668457031</t>
  </si>
  <si>
    <t>44.115264892578125</t>
  </si>
  <si>
    <t>43.804054260253906</t>
  </si>
  <si>
    <t>43.87321090698242</t>
  </si>
  <si>
    <t>43.97694778442383</t>
  </si>
  <si>
    <t>43.708961486816406</t>
  </si>
  <si>
    <t>43.38044738769531</t>
  </si>
  <si>
    <t>45.26504898071289</t>
  </si>
  <si>
    <t>45.84425735473633</t>
  </si>
  <si>
    <t>46.10361862182617</t>
  </si>
  <si>
    <t>44.82415771484375</t>
  </si>
  <si>
    <t>45.429298400878906</t>
  </si>
  <si>
    <t>46.553157806396484</t>
  </si>
  <si>
    <t>46.68282699584961</t>
  </si>
  <si>
    <t>47.028621673583984</t>
  </si>
  <si>
    <t>42.991424560546875</t>
  </si>
  <si>
    <t>41.458168029785156</t>
  </si>
  <si>
    <t>40.324951171875</t>
  </si>
  <si>
    <t>38.895362854003906</t>
  </si>
  <si>
    <t>39.40095138549805</t>
  </si>
  <si>
    <t>40.7085075378418</t>
  </si>
  <si>
    <t>40.65619659423828</t>
  </si>
  <si>
    <t>40.874122619628906</t>
  </si>
  <si>
    <t>40.64747619628906</t>
  </si>
  <si>
    <t>41.37971496582031</t>
  </si>
  <si>
    <t>41.4494514465332</t>
  </si>
  <si>
    <t>40.2639274597168</t>
  </si>
  <si>
    <t>39.66246032714844</t>
  </si>
  <si>
    <t>40.43828201293945</t>
  </si>
  <si>
    <t>41.03102493286133</t>
  </si>
  <si>
    <t>41.01359558105469</t>
  </si>
  <si>
    <t>40.830535888671875</t>
  </si>
  <si>
    <t>41.702247619628906</t>
  </si>
  <si>
    <t>40.987449645996094</t>
  </si>
  <si>
    <t>41.05718231201172</t>
  </si>
  <si>
    <t>40.89155197143555</t>
  </si>
  <si>
    <t>40.935142517089844</t>
  </si>
  <si>
    <t>41.24895095825195</t>
  </si>
  <si>
    <t>41.0484619140625</t>
  </si>
  <si>
    <t>41.14435577392578</t>
  </si>
  <si>
    <t>39.84552001953125</t>
  </si>
  <si>
    <t>40.229061126708984</t>
  </si>
  <si>
    <t>39.65373611450195</t>
  </si>
  <si>
    <t>40.011138916015625</t>
  </si>
  <si>
    <t>39.244041442871094</t>
  </si>
  <si>
    <t>39.775787353515625</t>
  </si>
  <si>
    <t>39.96754837036133</t>
  </si>
  <si>
    <t>40.124454498291016</t>
  </si>
  <si>
    <t>39.46196746826172</t>
  </si>
  <si>
    <t>39.7060432434082</t>
  </si>
  <si>
    <t>41.353553771972656</t>
  </si>
  <si>
    <t>41.31869125366211</t>
  </si>
  <si>
    <t>41.50175476074219</t>
  </si>
  <si>
    <t>41.989898681640625</t>
  </si>
  <si>
    <t>42.18168258666992</t>
  </si>
  <si>
    <t>41.23152542114258</t>
  </si>
  <si>
    <t>39.27019500732422</t>
  </si>
  <si>
    <t>38.93022537231445</t>
  </si>
  <si>
    <t>41.314964294433594</t>
  </si>
  <si>
    <t>40.99817657470703</t>
  </si>
  <si>
    <t>41.26216506958008</t>
  </si>
  <si>
    <t>41.156578063964844</t>
  </si>
  <si>
    <t>41.32376480102539</t>
  </si>
  <si>
    <t>41.78135299682617</t>
  </si>
  <si>
    <t>42.142147064208984</t>
  </si>
  <si>
    <t>42.39734649658203</t>
  </si>
  <si>
    <t>42.045352935791016</t>
  </si>
  <si>
    <t>42.318145751953125</t>
  </si>
  <si>
    <t>42.238948822021484</t>
  </si>
  <si>
    <t>41.948543548583984</t>
  </si>
  <si>
    <t>39.73981475830078</t>
  </si>
  <si>
    <t>40.47018814086914</t>
  </si>
  <si>
    <t>40.769386291503906</t>
  </si>
  <si>
    <t>41.49095916748047</t>
  </si>
  <si>
    <t>41.43816375732422</t>
  </si>
  <si>
    <t>41.71976089477539</t>
  </si>
  <si>
    <t>41.79014587402344</t>
  </si>
  <si>
    <t>40.75178146362305</t>
  </si>
  <si>
    <t>41.03337097167969</t>
  </si>
  <si>
    <t>40.241397857666016</t>
  </si>
  <si>
    <t>40.29419708251953</t>
  </si>
  <si>
    <t>40.1797981262207</t>
  </si>
  <si>
    <t>39.59901428222656</t>
  </si>
  <si>
    <t>38.63103103637695</t>
  </si>
  <si>
    <t>38.66623306274414</t>
  </si>
  <si>
    <t>38.36704635620117</t>
  </si>
  <si>
    <t>38.349449157714844</t>
  </si>
  <si>
    <t>38.19105529785156</t>
  </si>
  <si>
    <t>38.33184051513672</t>
  </si>
  <si>
    <t>38.4814338684082</t>
  </si>
  <si>
    <t>40.012596130371094</t>
  </si>
  <si>
    <t>38.79823684692383</t>
  </si>
  <si>
    <t>38.8950309753418</t>
  </si>
  <si>
    <t>38.86862564086914</t>
  </si>
  <si>
    <t>38.507843017578125</t>
  </si>
  <si>
    <t>39.23822021484375</t>
  </si>
  <si>
    <t>39.352622985839844</t>
  </si>
  <si>
    <t>39.7926025390625</t>
  </si>
  <si>
    <t>40.267799377441406</t>
  </si>
  <si>
    <t>40.25019073486328</t>
  </si>
  <si>
    <t>40.64617919921875</t>
  </si>
  <si>
    <t>40.255435943603516</t>
  </si>
  <si>
    <t>40.770511627197266</t>
  </si>
  <si>
    <t>41.179012298583984</t>
  </si>
  <si>
    <t>39.65156555175781</t>
  </si>
  <si>
    <t>39.45619583129883</t>
  </si>
  <si>
    <t>40.051185607910156</t>
  </si>
  <si>
    <t>39.83805465698242</t>
  </si>
  <si>
    <t>40.79714584350586</t>
  </si>
  <si>
    <t>41.569759368896484</t>
  </si>
  <si>
    <t>41.214542388916016</t>
  </si>
  <si>
    <t>40.823795318603516</t>
  </si>
  <si>
    <t>41.223419189453125</t>
  </si>
  <si>
    <t>41.79177474975586</t>
  </si>
  <si>
    <t>41.685203552246094</t>
  </si>
  <si>
    <t>41.711849212646484</t>
  </si>
  <si>
    <t>40.983642578125</t>
  </si>
  <si>
    <t>40.75274658203125</t>
  </si>
  <si>
    <t>40.96588897705078</t>
  </si>
  <si>
    <t>41.14350128173828</t>
  </si>
  <si>
    <t>40.6994743347168</t>
  </si>
  <si>
    <t>40.424171447753906</t>
  </si>
  <si>
    <t>41.321102142333984</t>
  </si>
  <si>
    <t>41.0191650390625</t>
  </si>
  <si>
    <t>42.377891540527344</t>
  </si>
  <si>
    <t>42.99952697753906</t>
  </si>
  <si>
    <t>43.32810592651367</t>
  </si>
  <si>
    <t>42.55550003051758</t>
  </si>
  <si>
    <t>41.489830017089844</t>
  </si>
  <si>
    <t>41.53424072265625</t>
  </si>
  <si>
    <t>41.170135498046875</t>
  </si>
  <si>
    <t>41.75625228881836</t>
  </si>
  <si>
    <t>42.42228698730469</t>
  </si>
  <si>
    <t>41.98713684082031</t>
  </si>
  <si>
    <t>42.413414001464844</t>
  </si>
  <si>
    <t>42.12923049926758</t>
  </si>
  <si>
    <t>40.99251937866211</t>
  </si>
  <si>
    <t>38.86119842529297</t>
  </si>
  <si>
    <t>38.92336654663086</t>
  </si>
  <si>
    <t>38.87008285522461</t>
  </si>
  <si>
    <t>38.94111251831055</t>
  </si>
  <si>
    <t>39.66044616699219</t>
  </si>
  <si>
    <t>37.777767181396484</t>
  </si>
  <si>
    <t>35.73524856567383</t>
  </si>
  <si>
    <t>35.131370544433594</t>
  </si>
  <si>
    <t>35.48659896850586</t>
  </si>
  <si>
    <t>36.57890319824219</t>
  </si>
  <si>
    <t>37.24494934082031</t>
  </si>
  <si>
    <t>38.7191047668457</t>
  </si>
  <si>
    <t>39.983436584472656</t>
  </si>
  <si>
    <t>40.001380920410156</t>
  </si>
  <si>
    <t>40.74562454223633</t>
  </si>
  <si>
    <t>40.52145767211914</t>
  </si>
  <si>
    <t>40.10898208618164</t>
  </si>
  <si>
    <t>40.38695526123047</t>
  </si>
  <si>
    <t>39.15848922729492</t>
  </si>
  <si>
    <t>38.378360748291016</t>
  </si>
  <si>
    <t>39.26609420776367</t>
  </si>
  <si>
    <t>39.46336364746094</t>
  </si>
  <si>
    <t>39.80410385131836</t>
  </si>
  <si>
    <t>40.01931381225586</t>
  </si>
  <si>
    <t>35.517921447753906</t>
  </si>
  <si>
    <t>35.177181243896484</t>
  </si>
  <si>
    <t>35.4820556640625</t>
  </si>
  <si>
    <t>35.43722915649414</t>
  </si>
  <si>
    <t>34.872310638427734</t>
  </si>
  <si>
    <t>34.86333465576172</t>
  </si>
  <si>
    <t>35.526885986328125</t>
  </si>
  <si>
    <t>35.18614959716797</t>
  </si>
  <si>
    <t>35.28477478027344</t>
  </si>
  <si>
    <t>34.289451599121094</t>
  </si>
  <si>
    <t>36.038002014160156</t>
  </si>
  <si>
    <t>36.42357635498047</t>
  </si>
  <si>
    <t>36.64774703979492</t>
  </si>
  <si>
    <t>38.35146713256836</t>
  </si>
  <si>
    <t>39.427494049072266</t>
  </si>
  <si>
    <t>40.39592361450195</t>
  </si>
  <si>
    <t>40.629058837890625</t>
  </si>
  <si>
    <t>39.88480758666992</t>
  </si>
  <si>
    <t>40.77252960205078</t>
  </si>
  <si>
    <t>40.467655181884766</t>
  </si>
  <si>
    <t>40.55732345581055</t>
  </si>
  <si>
    <t>40.95186233520508</t>
  </si>
  <si>
    <t>39.387245178222656</t>
  </si>
  <si>
    <t>38.65415954589844</t>
  </si>
  <si>
    <t>39.170021057128906</t>
  </si>
  <si>
    <t>39.64064407348633</t>
  </si>
  <si>
    <t>40.491390228271484</t>
  </si>
  <si>
    <t>40.771949768066406</t>
  </si>
  <si>
    <t>40.50947952270508</t>
  </si>
  <si>
    <t>40.96200180053711</t>
  </si>
  <si>
    <t>40.40993118286133</t>
  </si>
  <si>
    <t>40.72669982910156</t>
  </si>
  <si>
    <t>40.89865493774414</t>
  </si>
  <si>
    <t>41.32402038574219</t>
  </si>
  <si>
    <t>40.67238998413086</t>
  </si>
  <si>
    <t>40.33753204345703</t>
  </si>
  <si>
    <t>40.581886291503906</t>
  </si>
  <si>
    <t>41.378326416015625</t>
  </si>
  <si>
    <t>40.76289749145508</t>
  </si>
  <si>
    <t>39.26053237915039</t>
  </si>
  <si>
    <t>39.11573028564453</t>
  </si>
  <si>
    <t>37.82152557373047</t>
  </si>
  <si>
    <t>37.89392852783203</t>
  </si>
  <si>
    <t>38.42790603637695</t>
  </si>
  <si>
    <t>38.4640998840332</t>
  </si>
  <si>
    <t>38.436954498291016</t>
  </si>
  <si>
    <t>39.93931579589844</t>
  </si>
  <si>
    <t>39.993614196777344</t>
  </si>
  <si>
    <t>40.09316635131836</t>
  </si>
  <si>
    <t>41.50503158569336</t>
  </si>
  <si>
    <t>41.803688049316406</t>
  </si>
  <si>
    <t>41.459774017333984</t>
  </si>
  <si>
    <t>41.01630401611328</t>
  </si>
  <si>
    <t>40.6633415222168</t>
  </si>
  <si>
    <t>40.817195892333984</t>
  </si>
  <si>
    <t>41.36927032470703</t>
  </si>
  <si>
    <t>42.683677673339844</t>
  </si>
  <si>
    <t>43.38700485229492</t>
  </si>
  <si>
    <t>43.51487350463867</t>
  </si>
  <si>
    <t>43.231727600097656</t>
  </si>
  <si>
    <t>43.4052734375</t>
  </si>
  <si>
    <t>43.96245193481445</t>
  </si>
  <si>
    <t>43.15865707397461</t>
  </si>
  <si>
    <t>43.09471130371094</t>
  </si>
  <si>
    <t>43.24085998535156</t>
  </si>
  <si>
    <t>43.2499885559082</t>
  </si>
  <si>
    <t>42.208702087402344</t>
  </si>
  <si>
    <t>42.985103607177734</t>
  </si>
  <si>
    <t>43.86198043823242</t>
  </si>
  <si>
    <t>44.145137786865234</t>
  </si>
  <si>
    <t>44.154266357421875</t>
  </si>
  <si>
    <t>44.49222946166992</t>
  </si>
  <si>
    <t>44.52876663208008</t>
  </si>
  <si>
    <t>44.67490768432617</t>
  </si>
  <si>
    <t>44.83932876586914</t>
  </si>
  <si>
    <t>44.510501861572266</t>
  </si>
  <si>
    <t>45.670528411865234</t>
  </si>
  <si>
    <t>46.30992126464844</t>
  </si>
  <si>
    <t>46.163780212402344</t>
  </si>
  <si>
    <t>46.054161071777344</t>
  </si>
  <si>
    <t>45.45130920410156</t>
  </si>
  <si>
    <t>45.798404693603516</t>
  </si>
  <si>
    <t>46.008487701416016</t>
  </si>
  <si>
    <t>46.300785064697266</t>
  </si>
  <si>
    <t>45.140750885009766</t>
  </si>
  <si>
    <t>43.19518280029297</t>
  </si>
  <si>
    <t>42.715755462646484</t>
  </si>
  <si>
    <t>43.25050354003906</t>
  </si>
  <si>
    <t>42.31007385253906</t>
  </si>
  <si>
    <t>41.36964416503906</t>
  </si>
  <si>
    <t>41.240577697753906</t>
  </si>
  <si>
    <t>41.83064270019531</t>
  </si>
  <si>
    <t>42.190216064453125</t>
  </si>
  <si>
    <t>42.60511016845703</t>
  </si>
  <si>
    <t>41.34198760986328</t>
  </si>
  <si>
    <t>40.30014419555664</t>
  </si>
  <si>
    <t>40.687374114990234</t>
  </si>
  <si>
    <t>40.844112396240234</t>
  </si>
  <si>
    <t>40.50297546386719</t>
  </si>
  <si>
    <t>42.36539077758789</t>
  </si>
  <si>
    <t>42.623558044433594</t>
  </si>
  <si>
    <t>42.78029251098633</t>
  </si>
  <si>
    <t>44.227813720703125</t>
  </si>
  <si>
    <t>43.729942321777344</t>
  </si>
  <si>
    <t>43.73915481567383</t>
  </si>
  <si>
    <t>44.00653839111328</t>
  </si>
  <si>
    <t>43.63774108886719</t>
  </si>
  <si>
    <t>43.674617767333984</t>
  </si>
  <si>
    <t>42.43915557861328</t>
  </si>
  <si>
    <t>41.08383560180664</t>
  </si>
  <si>
    <t>41.44340515136719</t>
  </si>
  <si>
    <t>40.908653259277344</t>
  </si>
  <si>
    <t>42.18100357055664</t>
  </si>
  <si>
    <t>42.586673736572266</t>
  </si>
  <si>
    <t>42.37461853027344</t>
  </si>
  <si>
    <t>42.31930160522461</t>
  </si>
  <si>
    <t>42.50368881225586</t>
  </si>
  <si>
    <t>42.88170623779297</t>
  </si>
  <si>
    <t>42.66965103149414</t>
  </si>
  <si>
    <t>43.15830612182617</t>
  </si>
  <si>
    <t>43.03844451904297</t>
  </si>
  <si>
    <t>42.67887496948242</t>
  </si>
  <si>
    <t>43.13986587524414</t>
  </si>
  <si>
    <t>43.573204040527344</t>
  </si>
  <si>
    <t>45.0250244140625</t>
  </si>
  <si>
    <t>45.22976303100586</t>
  </si>
  <si>
    <t>45.639259338378906</t>
  </si>
  <si>
    <t>46.14181137084961</t>
  </si>
  <si>
    <t>45.843997955322266</t>
  </si>
  <si>
    <t>45.881221771240234</t>
  </si>
  <si>
    <t>45.713706970214844</t>
  </si>
  <si>
    <t>46.16041564941406</t>
  </si>
  <si>
    <t>46.48615264892578</t>
  </si>
  <si>
    <t>46.44892120361328</t>
  </si>
  <si>
    <t>44.99710464477539</t>
  </si>
  <si>
    <t>45.285606384277344</t>
  </si>
  <si>
    <t>46.06735610961914</t>
  </si>
  <si>
    <t>46.13249969482422</t>
  </si>
  <si>
    <t>45.87191390991211</t>
  </si>
  <si>
    <t>45.68578338623047</t>
  </si>
  <si>
    <t>47.03523635864258</t>
  </si>
  <si>
    <t>46.886329650878906</t>
  </si>
  <si>
    <t>47.62154006958008</t>
  </si>
  <si>
    <t>47.798370361328125</t>
  </si>
  <si>
    <t>47.68669128417969</t>
  </si>
  <si>
    <t>47.18413543701172</t>
  </si>
  <si>
    <t>48.04034423828125</t>
  </si>
  <si>
    <t>47.54709243774414</t>
  </si>
  <si>
    <t>47.41679382324219</t>
  </si>
  <si>
    <t>48.73832702636719</t>
  </si>
  <si>
    <t>48.831398010253906</t>
  </si>
  <si>
    <t>48.93376541137695</t>
  </si>
  <si>
    <t>48.58012390136719</t>
  </si>
  <si>
    <t>48.96168518066406</t>
  </si>
  <si>
    <t>48.170631408691406</t>
  </si>
  <si>
    <t>48.20785903930664</t>
  </si>
  <si>
    <t>47.7146110534668</t>
  </si>
  <si>
    <t>46.988704681396484</t>
  </si>
  <si>
    <t>46.65715408325195</t>
  </si>
  <si>
    <t>47.136024475097656</t>
  </si>
  <si>
    <t>48.38485336303711</t>
  </si>
  <si>
    <t>48.704097747802734</t>
  </si>
  <si>
    <t>48.431800842285156</t>
  </si>
  <si>
    <t>48.71348571777344</t>
  </si>
  <si>
    <t>49.19235610961914</t>
  </si>
  <si>
    <t>49.08906936645508</t>
  </si>
  <si>
    <t>48.66653823852539</t>
  </si>
  <si>
    <t>48.62898254394531</t>
  </si>
  <si>
    <t>48.1031608581543</t>
  </si>
  <si>
    <t>46.3660774230957</t>
  </si>
  <si>
    <t>44.675941467285156</t>
  </si>
  <si>
    <t>44.05622482299805</t>
  </si>
  <si>
    <t>41.21116256713867</t>
  </si>
  <si>
    <t>41.84026336669922</t>
  </si>
  <si>
    <t>39.97172927856445</t>
  </si>
  <si>
    <t>41.154823303222656</t>
  </si>
  <si>
    <t>36.788639068603516</t>
  </si>
  <si>
    <t>30.66658592224121</t>
  </si>
  <si>
    <t>29.981143951416016</t>
  </si>
  <si>
    <t>25.16425323486328</t>
  </si>
  <si>
    <t>22.891958236694336</t>
  </si>
  <si>
    <t>25.924814224243164</t>
  </si>
  <si>
    <t>27.92481231689453</t>
  </si>
  <si>
    <t>30.544523239135742</t>
  </si>
  <si>
    <t>28.985841751098633</t>
  </si>
  <si>
    <t>30.075040817260742</t>
  </si>
  <si>
    <t>28.76049041748047</t>
  </si>
  <si>
    <t>29.65250587463379</t>
  </si>
  <si>
    <t>31.427148818969727</t>
  </si>
  <si>
    <t>32.22527313232422</t>
  </si>
  <si>
    <t>32.32855987548828</t>
  </si>
  <si>
    <t>31.042179107666016</t>
  </si>
  <si>
    <t>32.31916046142578</t>
  </si>
  <si>
    <t>35.19239807128906</t>
  </si>
  <si>
    <t>33.877845764160156</t>
  </si>
  <si>
    <t>32.56329345703125</t>
  </si>
  <si>
    <t>32.09381866455078</t>
  </si>
  <si>
    <t>30.957664489746094</t>
  </si>
  <si>
    <t>33.53826904296875</t>
  </si>
  <si>
    <t>30.20538902282715</t>
  </si>
  <si>
    <t>30.84339714050293</t>
  </si>
  <si>
    <t>31.576627731323242</t>
  </si>
  <si>
    <t>31.890872955322266</t>
  </si>
  <si>
    <t>34.376243591308594</t>
  </si>
  <si>
    <t>35.16661834716797</t>
  </si>
  <si>
    <t>34.63335037231445</t>
  </si>
  <si>
    <t>34.65239334106445</t>
  </si>
  <si>
    <t>36.071250915527344</t>
  </si>
  <si>
    <t>37.61389923095703</t>
  </si>
  <si>
    <t>34.214359283447266</t>
  </si>
  <si>
    <t>36.25217819213867</t>
  </si>
  <si>
    <t>33.833465576171875</t>
  </si>
  <si>
    <t>33.39543151855469</t>
  </si>
  <si>
    <t>33.87155532836914</t>
  </si>
  <si>
    <t>33.81441879272461</t>
  </si>
  <si>
    <t>33.94773864746094</t>
  </si>
  <si>
    <t>35.318973541259766</t>
  </si>
  <si>
    <t>35.01425552368164</t>
  </si>
  <si>
    <t>33.70014572143555</t>
  </si>
  <si>
    <t>35.17613220214844</t>
  </si>
  <si>
    <t>35.623695373535156</t>
  </si>
  <si>
    <t>36.080772399902344</t>
  </si>
  <si>
    <t>36.79496383666992</t>
  </si>
  <si>
    <t>35.97602462768555</t>
  </si>
  <si>
    <t>36.490238189697266</t>
  </si>
  <si>
    <t>36.39501953125</t>
  </si>
  <si>
    <t>36.83304977416992</t>
  </si>
  <si>
    <t>36.900611877441406</t>
  </si>
  <si>
    <t>35.647457122802734</t>
  </si>
  <si>
    <t>37.32476043701172</t>
  </si>
  <si>
    <t>39.10809326171875</t>
  </si>
  <si>
    <t>38.597198486328125</t>
  </si>
  <si>
    <t>38.01881408691406</t>
  </si>
  <si>
    <t>36.92953109741211</t>
  </si>
  <si>
    <t>36.8234977722168</t>
  </si>
  <si>
    <t>36.2643928527832</t>
  </si>
  <si>
    <t>35.9366455078125</t>
  </si>
  <si>
    <t>37.22835922241211</t>
  </si>
  <si>
    <t>37.66214370727539</t>
  </si>
  <si>
    <t>37.42115783691406</t>
  </si>
  <si>
    <t>36.5150260925293</t>
  </si>
  <si>
    <t>35.61853790283203</t>
  </si>
  <si>
    <t>34.789527893066406</t>
  </si>
  <si>
    <t>34.46177673339844</t>
  </si>
  <si>
    <t>35.44502639770508</t>
  </si>
  <si>
    <t>35.83061218261719</t>
  </si>
  <si>
    <t>36.987369537353516</t>
  </si>
  <si>
    <t>37.92241668701172</t>
  </si>
  <si>
    <t>37.7199821472168</t>
  </si>
  <si>
    <t>39.14665603637695</t>
  </si>
  <si>
    <t>39.46476364135742</t>
  </si>
  <si>
    <t>37.96097183227539</t>
  </si>
  <si>
    <t>36.408992767333984</t>
  </si>
  <si>
    <t>35.28114700317383</t>
  </si>
  <si>
    <t>37.764442443847656</t>
  </si>
  <si>
    <t>39.00373458862305</t>
  </si>
  <si>
    <t>43.85358428955078</t>
  </si>
  <si>
    <t>44.40980529785156</t>
  </si>
  <si>
    <t>42.72163009643555</t>
  </si>
  <si>
    <t>44.761104583740234</t>
  </si>
  <si>
    <t>47.493412017822266</t>
  </si>
  <si>
    <t>45.775962829589844</t>
  </si>
  <si>
    <t>46.55662536621094</t>
  </si>
  <si>
    <t>46.42976760864258</t>
  </si>
  <si>
    <t>46.371219635009766</t>
  </si>
  <si>
    <t>46.48831558227539</t>
  </si>
  <si>
    <t>45.12216567993164</t>
  </si>
  <si>
    <t>45.200225830078125</t>
  </si>
  <si>
    <t>45.36611557006836</t>
  </si>
  <si>
    <t>44.36101531982422</t>
  </si>
  <si>
    <t>45.131919860839844</t>
  </si>
  <si>
    <t>45.278297424316406</t>
  </si>
  <si>
    <t>48.21553039550781</t>
  </si>
  <si>
    <t>49.11328887939453</t>
  </si>
  <si>
    <t>50.32331085205078</t>
  </si>
  <si>
    <t>50.4013786315918</t>
  </si>
  <si>
    <t>49.83539581298828</t>
  </si>
  <si>
    <t>49.38651657104492</t>
  </si>
  <si>
    <t>47.23970031738281</t>
  </si>
  <si>
    <t>46.985984802246094</t>
  </si>
  <si>
    <t>47.74713134765625</t>
  </si>
  <si>
    <t>KDJStrategy</t>
  </si>
  <si>
    <t>446.40676780911417</t>
  </si>
  <si>
    <t>10546.385235292597</t>
  </si>
  <si>
    <t>576.0590568096013</t>
  </si>
  <si>
    <t>10558.081702691825</t>
  </si>
  <si>
    <t>603.3941358822594</t>
  </si>
  <si>
    <t>10681.959422398142</t>
  </si>
  <si>
    <t>462.9535627013265</t>
  </si>
  <si>
    <t>10517.932179429796</t>
  </si>
  <si>
    <t>552.9935466717907</t>
  </si>
  <si>
    <t>10241.124080125981</t>
  </si>
  <si>
    <t>580.8278207711919</t>
  </si>
  <si>
    <t>10313.714064108402</t>
  </si>
  <si>
    <t>554.074375238124</t>
  </si>
  <si>
    <t>10217.749969848697</t>
  </si>
  <si>
    <t>529.5034473900851</t>
  </si>
  <si>
    <t>10262.170801743841</t>
  </si>
  <si>
    <t>503.78029011425497</t>
  </si>
  <si>
    <t>10430.096679516835</t>
  </si>
  <si>
    <t>532.6290124695715</t>
  </si>
  <si>
    <t>10385.59626371066</t>
  </si>
  <si>
    <t>438.987358029015</t>
  </si>
  <si>
    <t>10622.730443631615</t>
  </si>
  <si>
    <t>523.9586317382345</t>
  </si>
  <si>
    <t>10450.439743759232</t>
  </si>
  <si>
    <t>562.7666090698622</t>
  </si>
  <si>
    <t>10480.184724269026</t>
  </si>
  <si>
    <t>471.9191109438452</t>
  </si>
  <si>
    <t>10469.765208235423</t>
  </si>
  <si>
    <t>663.4017300624091</t>
  </si>
  <si>
    <t>10473.308679201746</t>
  </si>
  <si>
    <t>411.65374127046925</t>
  </si>
  <si>
    <t>10601.324317491328</t>
  </si>
  <si>
    <t>720.156422080885</t>
  </si>
  <si>
    <t>10578.441154128483</t>
  </si>
  <si>
    <t>570.5604911091978</t>
  </si>
  <si>
    <t>10603.783770929944</t>
  </si>
  <si>
    <t>676.7503647840094</t>
  </si>
  <si>
    <t>10432.197065352146</t>
  </si>
  <si>
    <t>570.4749885813417</t>
  </si>
  <si>
    <t>10187.86894040183</t>
  </si>
  <si>
    <t>231.0249755596451</t>
  </si>
  <si>
    <t>10403.915144737459</t>
  </si>
  <si>
    <t>641.3204640054591</t>
  </si>
  <si>
    <t>10660.295538070339</t>
  </si>
  <si>
    <t>528.9081323382106</t>
  </si>
  <si>
    <t>10187.923992922335</t>
  </si>
  <si>
    <t>650.8744939405715</t>
  </si>
  <si>
    <t>10441.746165832634</t>
  </si>
  <si>
    <t>435.82741633702426</t>
  </si>
  <si>
    <t>10616.368044766796</t>
  </si>
  <si>
    <t>580.3775802635955</t>
  </si>
  <si>
    <t>10785.697132233157</t>
  </si>
  <si>
    <t>557.3776208710169</t>
  </si>
  <si>
    <t>10514.365148841805</t>
  </si>
  <si>
    <t>531.5968095774624</t>
  </si>
  <si>
    <t>10541.791974329763</t>
  </si>
  <si>
    <t>771.0583861717787</t>
  </si>
  <si>
    <t>10930.557290508685</t>
  </si>
  <si>
    <t>505.2263283224711</t>
  </si>
  <si>
    <t>10973.928573450374</t>
  </si>
  <si>
    <t>522.1675269074913</t>
  </si>
  <si>
    <t>10969.84270812888</t>
  </si>
  <si>
    <t>430.1912109284531</t>
  </si>
  <si>
    <t>10676.280098502926</t>
  </si>
  <si>
    <t>529.597735608424</t>
  </si>
  <si>
    <t>10448.926757991829</t>
  </si>
  <si>
    <t>310.90063580859714</t>
  </si>
  <si>
    <t>10353.351426813848</t>
  </si>
  <si>
    <t>869.7996593813623</t>
  </si>
  <si>
    <t>10940.236387296607</t>
  </si>
  <si>
    <t>559.9736685076114</t>
  </si>
  <si>
    <t>11515.76239903434</t>
  </si>
  <si>
    <t>687.0404769523411</t>
  </si>
  <si>
    <t>11505.871297745023</t>
  </si>
  <si>
    <t>604.6192346119587</t>
  </si>
  <si>
    <t>11356.811263704669</t>
  </si>
  <si>
    <t>534.0734693363283</t>
  </si>
  <si>
    <t>10970.891979725253</t>
  </si>
  <si>
    <t>447.1249829885237</t>
  </si>
  <si>
    <t>11598.746022079124</t>
  </si>
  <si>
    <t>497.7898975263033</t>
  </si>
  <si>
    <t>11555.10626877622</t>
  </si>
  <si>
    <t>587.8751223221534</t>
  </si>
  <si>
    <t>11904.156347728682</t>
  </si>
  <si>
    <t>512.7729378642925</t>
  </si>
  <si>
    <t>11956.617220022674</t>
  </si>
  <si>
    <t>635.0454750711451</t>
  </si>
  <si>
    <t>11631.584267423066</t>
  </si>
  <si>
    <t>581.5826081482355</t>
  </si>
  <si>
    <t>10788.832685058824</t>
  </si>
  <si>
    <t>608.9211351679623</t>
  </si>
  <si>
    <t>10287.041012763884</t>
  </si>
  <si>
    <t>394.687641952798</t>
  </si>
  <si>
    <t>11012.51651412059</t>
  </si>
  <si>
    <t>606.4665173126796</t>
  </si>
  <si>
    <t>11131.484586354374</t>
  </si>
  <si>
    <t>593.2417378777991</t>
  </si>
  <si>
    <t>11124.149934233023</t>
  </si>
  <si>
    <t>1066.301536109915</t>
  </si>
  <si>
    <t>11209.572597743809</t>
  </si>
  <si>
    <t>560.4784428545481</t>
  </si>
  <si>
    <t>10949.020988407598</t>
  </si>
  <si>
    <t>552.5995535012735</t>
  </si>
  <si>
    <t>10949.021911371998</t>
  </si>
  <si>
    <t>495.83517255666266</t>
  </si>
  <si>
    <t>11442.001399250585</t>
  </si>
  <si>
    <t>559.5763946043626</t>
  </si>
  <si>
    <t>11376.882912121382</t>
  </si>
  <si>
    <t>739.6639208968918</t>
  </si>
  <si>
    <t>11459.852113061184</t>
  </si>
  <si>
    <t>496.2044624926966</t>
  </si>
  <si>
    <t>11462.331219839607</t>
  </si>
  <si>
    <t>551.1913835260166</t>
  </si>
  <si>
    <t>11072.558226047879</t>
  </si>
  <si>
    <t>490.9852969087224</t>
  </si>
  <si>
    <t>11966.402173111288</t>
  </si>
  <si>
    <t>746.6384298423891</t>
  </si>
  <si>
    <t>12069.267689569831</t>
  </si>
  <si>
    <t>471.44966017735896</t>
  </si>
  <si>
    <t>11854.133649241443</t>
  </si>
  <si>
    <t>556.8106803831179</t>
  </si>
  <si>
    <t>13471.793113466216</t>
  </si>
  <si>
    <t>793.4183644361256</t>
  </si>
  <si>
    <t>13427.151266394896</t>
  </si>
  <si>
    <t>643.4289849382621</t>
  </si>
  <si>
    <t>13459.73416067635</t>
  </si>
  <si>
    <t>892.0545420059498</t>
  </si>
  <si>
    <t>13492.021984914552</t>
  </si>
  <si>
    <t>726.9914137176202</t>
  </si>
  <si>
    <t>13460.130007675714</t>
  </si>
  <si>
    <t>618.9398237257428</t>
  </si>
  <si>
    <t>13430.843424345348</t>
  </si>
  <si>
    <t>699.59467170483</t>
  </si>
  <si>
    <t>13318.633112959724</t>
  </si>
  <si>
    <t>520.361179141064</t>
  </si>
  <si>
    <t>13182.454459451315</t>
  </si>
  <si>
    <t>746.5507328483345</t>
  </si>
  <si>
    <t>13099.622761339524</t>
  </si>
  <si>
    <t>622.9159207868161</t>
  </si>
  <si>
    <t>13156.887645637153</t>
  </si>
  <si>
    <t>587.9747801458816</t>
  </si>
  <si>
    <t>13050.879799801234</t>
  </si>
  <si>
    <t>577.0849455290463</t>
  </si>
  <si>
    <t>13173.495069935398</t>
  </si>
  <si>
    <t>644.8540197847142</t>
  </si>
  <si>
    <t>13069.839050086295</t>
  </si>
  <si>
    <t>651.1919273433978</t>
  </si>
  <si>
    <t>13083.627044904943</t>
  </si>
  <si>
    <t>608.8071191214949</t>
  </si>
  <si>
    <t>13198.24607990943</t>
  </si>
  <si>
    <t>745.4197903378135</t>
  </si>
  <si>
    <t>13212.498268621659</t>
  </si>
  <si>
    <t>572.2991144828338</t>
  </si>
  <si>
    <t>13337.624915033608</t>
  </si>
  <si>
    <t>613.937793428142</t>
  </si>
  <si>
    <t>13145.09903161929</t>
  </si>
  <si>
    <t>657.2523247127647</t>
  </si>
  <si>
    <t>12689.899249298454</t>
  </si>
  <si>
    <t>634.4991176102885</t>
  </si>
  <si>
    <t>12858.17103585075</t>
  </si>
  <si>
    <t>756.4077804760545</t>
  </si>
  <si>
    <t>12728.122054984386</t>
  </si>
  <si>
    <t>629.5414347374954</t>
  </si>
  <si>
    <t>12833.388995257952</t>
  </si>
  <si>
    <t>584.7193581179727</t>
  </si>
  <si>
    <t>12803.77383806204</t>
  </si>
  <si>
    <t>525.3921728523892</t>
  </si>
  <si>
    <t>13260.651124245605</t>
  </si>
  <si>
    <t>508.6969293166094</t>
  </si>
  <si>
    <t>13290.5956047361</t>
  </si>
  <si>
    <t>549.7466257984379</t>
  </si>
  <si>
    <t>12983.087653748677</t>
  </si>
  <si>
    <t>737.6710987750212</t>
  </si>
  <si>
    <t>12550.630143656965</t>
  </si>
  <si>
    <t>597.5855810186822</t>
  </si>
  <si>
    <t>12316.060533046273</t>
  </si>
  <si>
    <t>573.5292544286713</t>
  </si>
  <si>
    <t>12221.564311330332</t>
  </si>
  <si>
    <t>693.6615753003334</t>
  </si>
  <si>
    <t>12053.962105466731</t>
  </si>
  <si>
    <t>652.2804239846992</t>
  </si>
  <si>
    <t>12160.210065783207</t>
  </si>
  <si>
    <t>586.9961809217821</t>
  </si>
  <si>
    <t>12351.697243185588</t>
  </si>
  <si>
    <t>471.678367289549</t>
  </si>
  <si>
    <t>12155.633938852941</t>
  </si>
  <si>
    <t>612.2098455641863</t>
  </si>
  <si>
    <t>12312.881540947748</t>
  </si>
  <si>
    <t>642.058324996844</t>
  </si>
  <si>
    <t>12301.877895956914</t>
  </si>
  <si>
    <t>489.3838223187904</t>
  </si>
  <si>
    <t>12392.304018575105</t>
  </si>
  <si>
    <t>673.4902088967956</t>
  </si>
  <si>
    <t>12403.079882878104</t>
  </si>
  <si>
    <t>656.2953242556268</t>
  </si>
  <si>
    <t>12290.12864119851</t>
  </si>
  <si>
    <t>555.949899548661</t>
  </si>
  <si>
    <t>12670.757067369965</t>
  </si>
  <si>
    <t>604.428292134653</t>
  </si>
  <si>
    <t>12583.432563431166</t>
  </si>
  <si>
    <t>615.0398543859592</t>
  </si>
  <si>
    <t>12555.170872247421</t>
  </si>
  <si>
    <t>576.1736586261559</t>
  </si>
  <si>
    <t>13068.655122485468</t>
  </si>
  <si>
    <t>651.1058858520537</t>
  </si>
  <si>
    <t>12791.621438090946</t>
  </si>
  <si>
    <t>614.5490205415881</t>
  </si>
  <si>
    <t>12049.753852080077</t>
  </si>
  <si>
    <t>664.4319183515454</t>
  </si>
  <si>
    <t>11811.889695577336</t>
  </si>
  <si>
    <t>633.3467463037177</t>
  </si>
  <si>
    <t>12377.73230084372</t>
  </si>
  <si>
    <t>579.2523047271006</t>
  </si>
  <si>
    <t>12323.233192197635</t>
  </si>
  <si>
    <t>578.3113012137346</t>
  </si>
  <si>
    <t>12489.793552125737</t>
  </si>
  <si>
    <t>580.1470130869529</t>
  </si>
  <si>
    <t>12385.462364449251</t>
  </si>
  <si>
    <t>542.2854330001355</t>
  </si>
  <si>
    <t>12411.125418957046</t>
  </si>
  <si>
    <t>497.6593222977008</t>
  </si>
  <si>
    <t>12531.463851793314</t>
  </si>
  <si>
    <t>581.452325560007</t>
  </si>
  <si>
    <t>12533.972269602722</t>
  </si>
  <si>
    <t>693.4374834576702</t>
  </si>
  <si>
    <t>12457.341788181879</t>
  </si>
  <si>
    <t>617.7477621831822</t>
  </si>
  <si>
    <t>12907.887988698409</t>
  </si>
  <si>
    <t>744.1009510494605</t>
  </si>
  <si>
    <t>12857.265480688995</t>
  </si>
  <si>
    <t>752.80557513643</t>
  </si>
  <si>
    <t>13095.481152138718</t>
  </si>
  <si>
    <t>640.5000555630941</t>
  </si>
  <si>
    <t>13124.02390923291</t>
  </si>
  <si>
    <t>719.1707590647948</t>
  </si>
  <si>
    <t>13318.656902332687</t>
  </si>
  <si>
    <t>657.3416526925103</t>
  </si>
  <si>
    <t>13255.666602083049</t>
  </si>
  <si>
    <t>682.4089174609326</t>
  </si>
  <si>
    <t>13580.930738084</t>
  </si>
  <si>
    <t>679.0460138873059</t>
  </si>
  <si>
    <t>13052.280678126348</t>
  </si>
  <si>
    <t>687.9897475201269</t>
  </si>
  <si>
    <t>13261.801503341743</t>
  </si>
  <si>
    <t>612.2251468713857</t>
  </si>
  <si>
    <t>12924.479292360767</t>
  </si>
  <si>
    <t>614.0764829253931</t>
  </si>
  <si>
    <t>12929.836378700149</t>
  </si>
  <si>
    <t>614.1110978535762</t>
  </si>
  <si>
    <t>13572.0683628019</t>
  </si>
  <si>
    <t>722.4788819447331</t>
  </si>
  <si>
    <t>13317.052580108617</t>
  </si>
  <si>
    <t>645.6538631565581</t>
  </si>
  <si>
    <t>12757.339368864863</t>
  </si>
  <si>
    <t>762.7198667276643</t>
  </si>
  <si>
    <t>12727.616525058686</t>
  </si>
  <si>
    <t>496.8544807223643</t>
  </si>
  <si>
    <t>14054.57636979355</t>
  </si>
  <si>
    <t>496.8330639891301</t>
  </si>
  <si>
    <t>14391.492472114134</t>
  </si>
  <si>
    <t>688.5163021160715</t>
  </si>
  <si>
    <t>13832.46662444015</t>
  </si>
  <si>
    <t>910.6908976482209</t>
  </si>
  <si>
    <t>14545.256765561306</t>
  </si>
  <si>
    <t>643.265104707827</t>
  </si>
  <si>
    <t>14532.337407040268</t>
  </si>
  <si>
    <t>859.2453839281461</t>
  </si>
  <si>
    <t>14974.425870937255</t>
  </si>
  <si>
    <t>852.3287529976114</t>
  </si>
  <si>
    <t>15008.962206071721</t>
  </si>
  <si>
    <t>826.2751606478068</t>
  </si>
  <si>
    <t>15027.91959347121</t>
  </si>
  <si>
    <t>673.2436182931469</t>
  </si>
  <si>
    <t>14511.588818994327</t>
  </si>
  <si>
    <t>660.24245794335</t>
  </si>
  <si>
    <t>14645.371054688028</t>
  </si>
  <si>
    <t>710.8869384942263</t>
  </si>
  <si>
    <t>14587.335837103787</t>
  </si>
  <si>
    <t>710.7118308331337</t>
  </si>
  <si>
    <t>14111.618617278007</t>
  </si>
  <si>
    <t>737.1567376546973</t>
  </si>
  <si>
    <t>14708.355144975252</t>
  </si>
  <si>
    <t>753.9163509050686</t>
  </si>
  <si>
    <t>14643.608374192248</t>
  </si>
  <si>
    <t>695.6672380379969</t>
  </si>
  <si>
    <t>15027.52980042823</t>
  </si>
  <si>
    <t>1025.458598559906</t>
  </si>
  <si>
    <t>14961.98801524411</t>
  </si>
  <si>
    <t>637.4284373793544</t>
  </si>
  <si>
    <t>14953.014966449413</t>
  </si>
  <si>
    <t>545.4063399313291</t>
  </si>
  <si>
    <t>15297.130353304363</t>
  </si>
  <si>
    <t>761.914753384237</t>
  </si>
  <si>
    <t>15155.811827577434</t>
  </si>
  <si>
    <t>634.7557287404234</t>
  </si>
  <si>
    <t>15404.813292912046</t>
  </si>
  <si>
    <t>874.4861205686302</t>
  </si>
  <si>
    <t>15511.951747837305</t>
  </si>
  <si>
    <t>781.3832431246938</t>
  </si>
  <si>
    <t>15263.064418232125</t>
  </si>
  <si>
    <t>815.2075537038927</t>
  </si>
  <si>
    <t>15245.715057969974</t>
  </si>
  <si>
    <t>1068.3370824997291</t>
  </si>
  <si>
    <t>15282.812129914906</t>
  </si>
  <si>
    <t>868.8190583283213</t>
  </si>
  <si>
    <t>15162.272746593257</t>
  </si>
  <si>
    <t>624.2878527264729</t>
  </si>
  <si>
    <t>16265.51479005871</t>
  </si>
  <si>
    <t>678.9364828124872</t>
  </si>
  <si>
    <t>15597.095403805308</t>
  </si>
  <si>
    <t>779.8561707363733</t>
  </si>
  <si>
    <t>15199.011379085518</t>
  </si>
  <si>
    <t>889.0937733928586</t>
  </si>
  <si>
    <t>15551.796062876703</t>
  </si>
  <si>
    <t>806.1612417031592</t>
  </si>
  <si>
    <t>15415.292365785763</t>
  </si>
  <si>
    <t>786.44855037872</t>
  </si>
  <si>
    <t>15214.509446839094</t>
  </si>
  <si>
    <t>640.3293784639081</t>
  </si>
  <si>
    <t>15797.970663772141</t>
  </si>
  <si>
    <t>929.1436328404143</t>
  </si>
  <si>
    <t>15807.051541127556</t>
  </si>
  <si>
    <t>744.9367266277186</t>
  </si>
  <si>
    <t>15934.205671763231</t>
  </si>
  <si>
    <t>879.279196010455</t>
  </si>
  <si>
    <t>15906.683391584938</t>
  </si>
  <si>
    <t>753.4753919341183</t>
  </si>
  <si>
    <t>16148.870826565531</t>
  </si>
  <si>
    <t>994.680340677196</t>
  </si>
  <si>
    <t>16291.526696308192</t>
  </si>
  <si>
    <t>710.0639860150313</t>
  </si>
  <si>
    <t>16306.458977651297</t>
  </si>
  <si>
    <t>938.9922583822772</t>
  </si>
  <si>
    <t>16250.511117880258</t>
  </si>
  <si>
    <t>1008.2099494378526</t>
  </si>
  <si>
    <t>16356.255543141047</t>
  </si>
  <si>
    <t>727.3505637019662</t>
  </si>
  <si>
    <t>16621.6102220668</t>
  </si>
  <si>
    <t>753.461694649166</t>
  </si>
  <si>
    <t>15087.654094667856</t>
  </si>
  <si>
    <t>1323.2922659810592</t>
  </si>
  <si>
    <t>14003.03898808232</t>
  </si>
  <si>
    <t>1855.908966014047</t>
  </si>
  <si>
    <t>13095.27996045982</t>
  </si>
  <si>
    <t>325.8388328760866</t>
  </si>
  <si>
    <t>13149.3480991327</t>
  </si>
  <si>
    <t>503.19870543716206</t>
  </si>
  <si>
    <t>13390.643270554545</t>
  </si>
  <si>
    <t>558.7496318158919</t>
  </si>
  <si>
    <t>13547.272599609405</t>
  </si>
  <si>
    <t>922.1915230867671</t>
  </si>
  <si>
    <t>12615.464343574853</t>
  </si>
  <si>
    <t>33.8045135618886</t>
  </si>
  <si>
    <t>13567.58749812234</t>
  </si>
  <si>
    <t>797.471118627458</t>
  </si>
  <si>
    <t>14833.370519450467</t>
  </si>
  <si>
    <t>727.1007996389562</t>
  </si>
  <si>
    <t>14188.702044653735</t>
  </si>
  <si>
    <t>713.1259397769572</t>
  </si>
  <si>
    <t>13808.534976593884</t>
  </si>
  <si>
    <t>491.55782874082433</t>
  </si>
  <si>
    <t>14067.771042209695</t>
  </si>
  <si>
    <t>644.4692508918615</t>
  </si>
  <si>
    <t>13821.694463060778</t>
  </si>
  <si>
    <t>1054.3143485555302</t>
  </si>
  <si>
    <t>13837.874865583484</t>
  </si>
  <si>
    <t>963.1916943811539</t>
  </si>
  <si>
    <t>14394.210941257428</t>
  </si>
  <si>
    <t>755.0807580368619</t>
  </si>
  <si>
    <t>14305.784450391848</t>
  </si>
  <si>
    <t>732.7835570064981</t>
  </si>
  <si>
    <t>13854.39983716428</t>
  </si>
  <si>
    <t>729.5405920760822</t>
  </si>
  <si>
    <t>13154.80877810621</t>
  </si>
  <si>
    <t>447.5017838151398</t>
  </si>
  <si>
    <t>13888.917683205142</t>
  </si>
  <si>
    <t>567.7321092222428</t>
  </si>
  <si>
    <t>12530.804985271434</t>
  </si>
  <si>
    <t>403.67232139630323</t>
  </si>
  <si>
    <t>14498.39836705146</t>
  </si>
  <si>
    <t>653.0736078320533</t>
  </si>
  <si>
    <t>14211.014556788228</t>
  </si>
  <si>
    <t>472.9970885618404</t>
  </si>
  <si>
    <t>13919.082489095954</t>
  </si>
  <si>
    <t>576.7775481607587</t>
  </si>
  <si>
    <t>13786.048233706913</t>
  </si>
  <si>
    <t>669.5819549156586</t>
  </si>
  <si>
    <t>13498.703500676918</t>
  </si>
  <si>
    <t>694.3937589083416</t>
  </si>
  <si>
    <t>14507.813316097756</t>
  </si>
  <si>
    <t>711.4909882995307</t>
  </si>
  <si>
    <t>15069.338850337515</t>
  </si>
  <si>
    <t>596.9288376437689</t>
  </si>
  <si>
    <t>17035.988432245234</t>
  </si>
  <si>
    <t>750.3666452104753</t>
  </si>
  <si>
    <t>17123.334213853945</t>
  </si>
  <si>
    <t>787.1901346101276</t>
  </si>
  <si>
    <t>17142.64669555056</t>
  </si>
  <si>
    <t>894.452933760851</t>
  </si>
  <si>
    <t>16814.75029732371</t>
  </si>
  <si>
    <t>1023.1787560721259</t>
  </si>
  <si>
    <t>16574.970674133787</t>
  </si>
  <si>
    <t>1090.2355569132196</t>
  </si>
  <si>
    <t>16937.428440365566</t>
  </si>
  <si>
    <t>947.0210999755673</t>
  </si>
  <si>
    <t>17109.47830432526</t>
  </si>
  <si>
    <t>814.2398219620591</t>
  </si>
  <si>
    <t>16555.394280798744</t>
  </si>
  <si>
    <t>772.6648158575681</t>
  </si>
  <si>
    <t>16780.826160806413</t>
  </si>
  <si>
    <t>780.5485273766153</t>
  </si>
  <si>
    <t>16974.556076254146</t>
  </si>
  <si>
    <t>895.2221864901294</t>
  </si>
  <si>
    <t>16754.325261204096</t>
  </si>
  <si>
    <t>779.2795101794618</t>
  </si>
  <si>
    <t>16659.366391567768</t>
  </si>
  <si>
    <t>612.6205608301334</t>
  </si>
  <si>
    <t>16516.502680811238</t>
  </si>
  <si>
    <t>911.9439146550976</t>
  </si>
  <si>
    <t>15352.681503224485</t>
  </si>
  <si>
    <t>718.4187035475607</t>
  </si>
  <si>
    <t>15278.856932068198</t>
  </si>
  <si>
    <t>654.8080253728822</t>
  </si>
  <si>
    <t>14803.515582127618</t>
  </si>
  <si>
    <t>766.4582178500914</t>
  </si>
  <si>
    <t>14834.57673701737</t>
  </si>
  <si>
    <t>736.9513066436812</t>
  </si>
  <si>
    <t>14373.496025219809</t>
  </si>
  <si>
    <t>798.4037112064416</t>
  </si>
  <si>
    <t>14418.0507234223</t>
  </si>
  <si>
    <t>464.8380972710438</t>
  </si>
  <si>
    <t>14867.13440606813</t>
  </si>
  <si>
    <t>10194.525573525427</t>
  </si>
  <si>
    <t>10196.52249253221</t>
  </si>
  <si>
    <t>10238.506365380224</t>
  </si>
  <si>
    <t>10362.456747254768</t>
  </si>
  <si>
    <t>10352.46027864838</t>
  </si>
  <si>
    <t>10448.425729620296</t>
  </si>
  <si>
    <t>10524.39392571672</t>
  </si>
  <si>
    <t>10508.402382427266</t>
  </si>
  <si>
    <t>10614.355666680136</t>
  </si>
  <si>
    <t>10780.292080234052</t>
  </si>
  <si>
    <t>10580.373502263086</t>
  </si>
  <si>
    <t>10550.284631429271</t>
  </si>
  <si>
    <t>10641.3114960474</t>
  </si>
  <si>
    <t>10554.213787645</t>
  </si>
  <si>
    <t>10618.08495277698</t>
  </si>
  <si>
    <t>10723.459603004554</t>
  </si>
  <si>
    <t>10660.220460604336</t>
  </si>
  <si>
    <t>10672.076999552019</t>
  </si>
  <si>
    <t>10464.572629923552</t>
  </si>
  <si>
    <t>10504.382171270458</t>
  </si>
  <si>
    <t>10403.723184934464</t>
  </si>
  <si>
    <t>10291.454965989993</t>
  </si>
  <si>
    <t>10237.303351300308</t>
  </si>
  <si>
    <t>10183.816751635115</t>
  </si>
  <si>
    <t>10342.371545625068</t>
  </si>
  <si>
    <t>10355.743711243858</t>
  </si>
  <si>
    <t>10285.061527683836</t>
  </si>
  <si>
    <t>10409.23237371902</t>
  </si>
  <si>
    <t>10288.88082033994</t>
  </si>
  <si>
    <t>10367.455134917673</t>
  </si>
  <si>
    <t>10277.249558899945</t>
  </si>
  <si>
    <t>10198.559059170115</t>
  </si>
  <si>
    <t>10078.123008986653</t>
  </si>
  <si>
    <t>10208.44330099349</t>
  </si>
  <si>
    <t>10294.078760133656</t>
  </si>
  <si>
    <t>10230.781194161773</t>
  </si>
  <si>
    <t>10169.347213391438</t>
  </si>
  <si>
    <t>10448.755767442322</t>
  </si>
  <si>
    <t>10413.306566720114</t>
  </si>
  <si>
    <t>10411.436345099277</t>
  </si>
  <si>
    <t>10420.765450596153</t>
  </si>
  <si>
    <t>10413.408982562718</t>
  </si>
  <si>
    <t>10469.033727307591</t>
  </si>
  <si>
    <t>10402.282840994727</t>
  </si>
  <si>
    <t>10520.035330974179</t>
  </si>
  <si>
    <t>10486.422916856469</t>
  </si>
  <si>
    <t>10605.924937404008</t>
  </si>
  <si>
    <t>10585.387576229181</t>
  </si>
  <si>
    <t>10586.836451341394</t>
  </si>
  <si>
    <t>10532.994361616777</t>
  </si>
  <si>
    <t>10497.103803719048</t>
  </si>
  <si>
    <t>10401.447690382374</t>
  </si>
  <si>
    <t>10490.603215658404</t>
  </si>
  <si>
    <t>10398.574650468387</t>
  </si>
  <si>
    <t>10565.402821067994</t>
  </si>
  <si>
    <t>10521.126964249925</t>
  </si>
  <si>
    <t>10305.056226285798</t>
  </si>
  <si>
    <t>10475.086366970945</t>
  </si>
  <si>
    <t>10489.31027778476</t>
  </si>
  <si>
    <t>10629.774851789887</t>
  </si>
  <si>
    <t>10670.66633194321</t>
  </si>
  <si>
    <t>10633.329638211027</t>
  </si>
  <si>
    <t>10608.437556030389</t>
  </si>
  <si>
    <t>10722.770387027243</t>
  </si>
  <si>
    <t>10530.916817746276</t>
  </si>
  <si>
    <t>10529.160146739125</t>
  </si>
  <si>
    <t>10513.267111501278</t>
  </si>
  <si>
    <t>10503.690761515847</t>
  </si>
  <si>
    <t>10360.702096844663</t>
  </si>
  <si>
    <t>10394.660917390736</t>
  </si>
  <si>
    <t>10434.006578382608</t>
  </si>
  <si>
    <t>10394.190356726242</t>
  </si>
  <si>
    <t>10276.55226460127</t>
  </si>
  <si>
    <t>10366.522627240649</t>
  </si>
  <si>
    <t>10700.975483901842</t>
  </si>
  <si>
    <t>10684.358467074308</t>
  </si>
  <si>
    <t>10638.656140641235</t>
  </si>
  <si>
    <t>10200.331444367359</t>
  </si>
  <si>
    <t>10302.978444794791</t>
  </si>
  <si>
    <t>10547.245454771479</t>
  </si>
  <si>
    <t>10713.69395914381</t>
  </si>
  <si>
    <t>10341.961855869371</t>
  </si>
  <si>
    <t>10083.18085938832</t>
  </si>
  <si>
    <t>10310.674373017117</t>
  </si>
  <si>
    <t>10477.116536601936</t>
  </si>
  <si>
    <t>10235.777116341727</t>
  </si>
  <si>
    <t>10291.95421272999</t>
  </si>
  <si>
    <t>10416.499757452117</t>
  </si>
  <si>
    <t>10317.620277692566</t>
  </si>
  <si>
    <t>10490.133746247966</t>
  </si>
  <si>
    <t>10437.53467957508</t>
  </si>
  <si>
    <t>10574.290236690502</t>
  </si>
  <si>
    <t>10664.756419678895</t>
  </si>
  <si>
    <t>10616.366801716702</t>
  </si>
  <si>
    <t>10684.513500266907</t>
  </si>
  <si>
    <t>10760.920087259812</t>
  </si>
  <si>
    <t>10717.5532059396</t>
  </si>
  <si>
    <t>10657.063923733635</t>
  </si>
  <si>
    <t>10450.044120956476</t>
  </si>
  <si>
    <t>10400.746649140929</t>
  </si>
  <si>
    <t>10535.912350744014</t>
  </si>
  <si>
    <t>10668.73566600614</t>
  </si>
  <si>
    <t>11054.471717499158</t>
  </si>
  <si>
    <t>10986.319682417363</t>
  </si>
  <si>
    <t>11042.080438393377</t>
  </si>
  <si>
    <t>10973.9305864122</t>
  </si>
  <si>
    <t>10938.818687628227</t>
  </si>
  <si>
    <t>10965.666459024085</t>
  </si>
  <si>
    <t>11043.30806931182</t>
  </si>
  <si>
    <t>10900.466279807611</t>
  </si>
  <si>
    <t>11099.096798932278</t>
  </si>
  <si>
    <t>10829.632354281597</t>
  </si>
  <si>
    <t>10606.180953373978</t>
  </si>
  <si>
    <t>10691.01522737518</t>
  </si>
  <si>
    <t>10688.906796707175</t>
  </si>
  <si>
    <t>10846.79209332023</t>
  </si>
  <si>
    <t>10787.849495395076</t>
  </si>
  <si>
    <t>10678.383558048612</t>
  </si>
  <si>
    <t>10583.7603242915</t>
  </si>
  <si>
    <t>10307.122458413769</t>
  </si>
  <si>
    <t>10425.683211291325</t>
  </si>
  <si>
    <t>10367.565785425626</t>
  </si>
  <si>
    <t>10488.45059642149</t>
  </si>
  <si>
    <t>10690.699557892289</t>
  </si>
  <si>
    <t>10604.685448152892</t>
  </si>
  <si>
    <t>10251.327247638525</t>
  </si>
  <si>
    <t>10262.650877941878</t>
  </si>
  <si>
    <t>10854.87235825579</t>
  </si>
  <si>
    <t>11012.263788578406</t>
  </si>
  <si>
    <t>11345.719817902653</t>
  </si>
  <si>
    <t>11327.048046811293</t>
  </si>
  <si>
    <t>11303.041683634925</t>
  </si>
  <si>
    <t>11329.715342853799</t>
  </si>
  <si>
    <t>11118.973100124294</t>
  </si>
  <si>
    <t>10815.79786072044</t>
  </si>
  <si>
    <t>11365.401400887795</t>
  </si>
  <si>
    <t>11450.952027256591</t>
  </si>
  <si>
    <t>11549.46865622316</t>
  </si>
  <si>
    <t>11533.913256050084</t>
  </si>
  <si>
    <t>11668.72355509654</t>
  </si>
  <si>
    <t>11540.485515693235</t>
  </si>
  <si>
    <t>11513.28998246865</t>
  </si>
  <si>
    <t>11508.345398938782</t>
  </si>
  <si>
    <t>11481.434499674522</t>
  </si>
  <si>
    <t>11378.806488390359</t>
  </si>
  <si>
    <t>11132.492433865573</t>
  </si>
  <si>
    <t>11282.039797790922</t>
  </si>
  <si>
    <t>11069.782243471729</t>
  </si>
  <si>
    <t>11159.24745996144</t>
  </si>
  <si>
    <t>11277.571600378977</t>
  </si>
  <si>
    <t>11229.279440939898</t>
  </si>
  <si>
    <t>11330.701578577751</t>
  </si>
  <si>
    <t>11463.513872874999</t>
  </si>
  <si>
    <t>11654.286373410903</t>
  </si>
  <si>
    <t>11584.253127312477</t>
  </si>
  <si>
    <t>11770.754642718124</t>
  </si>
  <si>
    <t>11644.959075683342</t>
  </si>
  <si>
    <t>11668.065077491654</t>
  </si>
  <si>
    <t>11534.568176232418</t>
  </si>
  <si>
    <t>11537.401728063282</t>
  </si>
  <si>
    <t>11962.33215405601</t>
  </si>
  <si>
    <t>11795.392621766918</t>
  </si>
  <si>
    <t>11871.275540410588</t>
  </si>
  <si>
    <t>11828.274213168257</t>
  </si>
  <si>
    <t>11949.122133691866</t>
  </si>
  <si>
    <t>11774.258271756073</t>
  </si>
  <si>
    <t>11946.624411995546</t>
  </si>
  <si>
    <t>11976.466361376797</t>
  </si>
  <si>
    <t>11626.619451099219</t>
  </si>
  <si>
    <t>11618.498046679526</t>
  </si>
  <si>
    <t>11710.101578256035</t>
  </si>
  <si>
    <t>11765.064648284655</t>
  </si>
  <si>
    <t>11717.955483437368</t>
  </si>
  <si>
    <t>12141.949515924482</t>
  </si>
  <si>
    <t>10903.993761237763</t>
  </si>
  <si>
    <t>10770.819472022587</t>
  </si>
  <si>
    <t>10348.799879149892</t>
  </si>
  <si>
    <t>10311.971347404358</t>
  </si>
  <si>
    <t>10556.291936398338</t>
  </si>
  <si>
    <t>10486.484297403467</t>
  </si>
  <si>
    <t>10960.161842326757</t>
  </si>
  <si>
    <t>11039.224227877003</t>
  </si>
  <si>
    <t>11082.923694652358</t>
  </si>
  <si>
    <t>11099.920242472313</t>
  </si>
  <si>
    <t>11131.484586354372</t>
  </si>
  <si>
    <t>10716.564922891677</t>
  </si>
  <si>
    <t>11107.066606544435</t>
  </si>
  <si>
    <t>11185.168700846729</t>
  </si>
  <si>
    <t>10918.06408825267</t>
  </si>
  <si>
    <t>10951.596296683647</t>
  </si>
  <si>
    <t>10972.191795684703</t>
  </si>
  <si>
    <t>10967.042093220914</t>
  </si>
  <si>
    <t>10972.251664483048</t>
  </si>
  <si>
    <t>11052.267122919684</t>
  </si>
  <si>
    <t>11158.090336465448</t>
  </si>
  <si>
    <t>11281.97858029929</t>
  </si>
  <si>
    <t>11442.001531406282</t>
  </si>
  <si>
    <t>11344.322098050598</t>
  </si>
  <si>
    <t>11469.614755849361</t>
  </si>
  <si>
    <t>11397.924575468991</t>
  </si>
  <si>
    <t>11416.046574568823</t>
  </si>
  <si>
    <t>11396.557747265926</t>
  </si>
  <si>
    <t>11123.715418084386</t>
  </si>
  <si>
    <t>11195.43130324216</t>
  </si>
  <si>
    <t>11180.97754688935</t>
  </si>
  <si>
    <t>11301.439561702196</t>
  </si>
  <si>
    <t>11571.279779013741</t>
  </si>
  <si>
    <t>11850.75542079953</t>
  </si>
  <si>
    <t>11867.620821657407</t>
  </si>
  <si>
    <t>11913.771932095873</t>
  </si>
  <si>
    <t>12130.38605906982</t>
  </si>
  <si>
    <t>11956.810881592193</t>
  </si>
  <si>
    <t>11951.919137475785</t>
  </si>
  <si>
    <t>11910.359432770589</t>
  </si>
  <si>
    <t>11760.80645887077</t>
  </si>
  <si>
    <t>12036.000009992302</t>
  </si>
  <si>
    <t>12014.462094104385</t>
  </si>
  <si>
    <t>12828.079136853392</t>
  </si>
  <si>
    <t>13416.754918236124</t>
  </si>
  <si>
    <t>13404.791307620533</t>
  </si>
  <si>
    <t>13429.499720546466</t>
  </si>
  <si>
    <t>13392.242128041387</t>
  </si>
  <si>
    <t>13399.222688013413</t>
  </si>
  <si>
    <t>13432.061999462492</t>
  </si>
  <si>
    <t>13405.463158020284</t>
  </si>
  <si>
    <t>13407.739813154143</t>
  </si>
  <si>
    <t>13502.934373506438</t>
  </si>
  <si>
    <t>13547.990672338421</t>
  </si>
  <si>
    <t>13372.268809275181</t>
  </si>
  <si>
    <t>13423.83044791357</t>
  </si>
  <si>
    <t>13486.94949846347</t>
  </si>
  <si>
    <t>13316.296318694254</t>
  </si>
  <si>
    <t>13264.631147213515</t>
  </si>
  <si>
    <t>13335.065423956</t>
  </si>
  <si>
    <t>13158.975541650032</t>
  </si>
  <si>
    <t>13241.149064061492</t>
  </si>
  <si>
    <t>13150.242648833146</t>
  </si>
  <si>
    <t>13242.274182500016</t>
  </si>
  <si>
    <t>13067.409575440985</t>
  </si>
  <si>
    <t>13014.871639810082</t>
  </si>
  <si>
    <t>13200.409981948089</t>
  </si>
  <si>
    <t>13484.439170807233</t>
  </si>
  <si>
    <t>13456.951533138223</t>
  </si>
  <si>
    <t>13360.746553366404</t>
  </si>
  <si>
    <t>13198.11710671993</t>
  </si>
  <si>
    <t>13038.835302479009</t>
  </si>
  <si>
    <t>12968.964840213148</t>
  </si>
  <si>
    <t>13053.238401356892</t>
  </si>
  <si>
    <t>13192.358167094048</t>
  </si>
  <si>
    <t>13281.959999792969</t>
  </si>
  <si>
    <t>13293.750154360705</t>
  </si>
  <si>
    <t>13227.72743722016</t>
  </si>
  <si>
    <t>13067.383483537722</t>
  </si>
  <si>
    <t>12952.36010046155</t>
  </si>
  <si>
    <t>13274.84554324917</t>
  </si>
  <si>
    <t>13067.53247347109</t>
  </si>
  <si>
    <t>12933.932893894811</t>
  </si>
  <si>
    <t>13099.719990035208</t>
  </si>
  <si>
    <t>13037.659359489708</t>
  </si>
  <si>
    <t>13028.703638501045</t>
  </si>
  <si>
    <t>12952.28365962543</t>
  </si>
  <si>
    <t>13140.93785220165</t>
  </si>
  <si>
    <t>13069.296086234443</t>
  </si>
  <si>
    <t>13293.76813990399</t>
  </si>
  <si>
    <t>13222.127582692894</t>
  </si>
  <si>
    <t>13121.832253104692</t>
  </si>
  <si>
    <t>13102.727862763844</t>
  </si>
  <si>
    <t>13279.001061977295</t>
  </si>
  <si>
    <t>13276.288743743795</t>
  </si>
  <si>
    <t>13151.161381705688</t>
  </si>
  <si>
    <t>13335.170820229456</t>
  </si>
  <si>
    <t>13421.041808747395</t>
  </si>
  <si>
    <t>13303.276413878777</t>
  </si>
  <si>
    <t>13364.61372131823</t>
  </si>
  <si>
    <t>13283.649469015989</t>
  </si>
  <si>
    <t>13277.459929995872</t>
  </si>
  <si>
    <t>13383.351969539028</t>
  </si>
  <si>
    <t>13202.859587111516</t>
  </si>
  <si>
    <t>12689.90123027417</t>
  </si>
  <si>
    <t>12653.775378024238</t>
  </si>
  <si>
    <t>12776.438123063472</t>
  </si>
  <si>
    <t>12778.844582022393</t>
  </si>
  <si>
    <t>12939.902251211852</t>
  </si>
  <si>
    <t>12906.249256909756</t>
  </si>
  <si>
    <t>12822.110130148858</t>
  </si>
  <si>
    <t>12795.670475445655</t>
  </si>
  <si>
    <t>12919.649946158288</t>
  </si>
  <si>
    <t>12846.349506219203</t>
  </si>
  <si>
    <t>12687.922641499608</t>
  </si>
  <si>
    <t>12812.791745984732</t>
  </si>
  <si>
    <t>12828.81146572192</t>
  </si>
  <si>
    <t>12801.352537344099</t>
  </si>
  <si>
    <t>12883.504647486852</t>
  </si>
  <si>
    <t>12739.990942114735</t>
  </si>
  <si>
    <t>13047.138095194969</t>
  </si>
  <si>
    <t>13166.524636184651</t>
  </si>
  <si>
    <t>13138.973186285744</t>
  </si>
  <si>
    <t>13419.070560076983</t>
  </si>
  <si>
    <t>13357.080662715385</t>
  </si>
  <si>
    <t>13354.785765670522</t>
  </si>
  <si>
    <t>13421.36430390725</t>
  </si>
  <si>
    <t>13393.814007222938</t>
  </si>
  <si>
    <t>13274.427466233255</t>
  </si>
  <si>
    <t>13338.969183006298</t>
  </si>
  <si>
    <t>13115.532322792238</t>
  </si>
  <si>
    <t>13186.93900104949</t>
  </si>
  <si>
    <t>13235.31287186512</t>
  </si>
  <si>
    <t>13338.803844342083</t>
  </si>
  <si>
    <t>13286.001232998131</t>
  </si>
  <si>
    <t>12920.654024354319</t>
  </si>
  <si>
    <t>12955.26946635843</t>
  </si>
  <si>
    <t>12558.21853857829</t>
  </si>
  <si>
    <t>12563.107034881272</t>
  </si>
  <si>
    <t>12313.563268429712</t>
  </si>
  <si>
    <t>12331.030378261114</t>
  </si>
  <si>
    <t>12410.557134458748</t>
  </si>
  <si>
    <t>12507.544003181316</t>
  </si>
  <si>
    <t>12403.097796365637</t>
  </si>
  <si>
    <t>12194.20980373774</t>
  </si>
  <si>
    <t>12185.130281442312</t>
  </si>
  <si>
    <t>12340.582887758965</t>
  </si>
  <si>
    <t>12063.680638688229</t>
  </si>
  <si>
    <t>12138.96132448824</t>
  </si>
  <si>
    <t>12068.129622647224</t>
  </si>
  <si>
    <t>12112.986832148188</t>
  </si>
  <si>
    <t>12293.3159616612</t>
  </si>
  <si>
    <t>12368.042394156897</t>
  </si>
  <si>
    <t>12389.05845731896</t>
  </si>
  <si>
    <t>12294.702334642368</t>
  </si>
  <si>
    <t>12171.59421817348</t>
  </si>
  <si>
    <t>12217.648304853206</t>
  </si>
  <si>
    <t>12244.225120343683</t>
  </si>
  <si>
    <t>12257.512051544483</t>
  </si>
  <si>
    <t>12275.460509632707</t>
  </si>
  <si>
    <t>12242.33012289051</t>
  </si>
  <si>
    <t>12275.411762709726</t>
  </si>
  <si>
    <t>12429.795362468147</t>
  </si>
  <si>
    <t>12385.684222182374</t>
  </si>
  <si>
    <t>12445.232938263365</t>
  </si>
  <si>
    <t>12462.87798251314</t>
  </si>
  <si>
    <t>12392.300746191373</t>
  </si>
  <si>
    <t>12381.52925325275</t>
  </si>
  <si>
    <t>12164.003657707566</t>
  </si>
  <si>
    <t>12188.780810313532</t>
  </si>
  <si>
    <t>12260.851306991537</t>
  </si>
  <si>
    <t>12202.289928895734</t>
  </si>
  <si>
    <t>12229.320092009008</t>
  </si>
  <si>
    <t>12125.715398861255</t>
  </si>
  <si>
    <t>12414.00334854771</t>
  </si>
  <si>
    <t>12616.70373234138</t>
  </si>
  <si>
    <t>12645.983924474745</t>
  </si>
  <si>
    <t>12630.217820068945</t>
  </si>
  <si>
    <t>12632.46884291811</t>
  </si>
  <si>
    <t>12614.780406988182</t>
  </si>
  <si>
    <t>12621.495946756084</t>
  </si>
  <si>
    <t>12548.106369423778</t>
  </si>
  <si>
    <t>12430.902837769869</t>
  </si>
  <si>
    <t>12341.803359215897</t>
  </si>
  <si>
    <t>12416.833028800134</t>
  </si>
  <si>
    <t>12618.477529040889</t>
  </si>
  <si>
    <t>12731.022550727672</t>
  </si>
  <si>
    <t>12763.84589726527</t>
  </si>
  <si>
    <t>12852.944341198388</t>
  </si>
  <si>
    <t>13010.037032920452</t>
  </si>
  <si>
    <t>12721.782809922675</t>
  </si>
  <si>
    <t>12868.9940153645</t>
  </si>
  <si>
    <t>12814.376539818622</t>
  </si>
  <si>
    <t>12925.883913685475</t>
  </si>
  <si>
    <t>12903.127552691549</t>
  </si>
  <si>
    <t>13078.354143170774</t>
  </si>
  <si>
    <t>12994.152996667255</t>
  </si>
  <si>
    <t>12126.56390528265</t>
  </si>
  <si>
    <t>11635.965575936196</t>
  </si>
  <si>
    <t>11717.733048466036</t>
  </si>
  <si>
    <t>12000.504027817018</t>
  </si>
  <si>
    <t>12377.733407196227</t>
  </si>
  <si>
    <t>12385.27539751296</t>
  </si>
  <si>
    <t>12362.641722793287</t>
  </si>
  <si>
    <t>12425.513286023155</t>
  </si>
  <si>
    <t>12440.602769349101</t>
  </si>
  <si>
    <t>12360.125891790214</t>
  </si>
  <si>
    <t>12357.914959206428</t>
  </si>
  <si>
    <t>12276.16793087312</t>
  </si>
  <si>
    <t>12456.984677859547</t>
  </si>
  <si>
    <t>12451.938799097892</t>
  </si>
  <si>
    <t>12398.942163069354</t>
  </si>
  <si>
    <t>12651.306781003528</t>
  </si>
  <si>
    <t>12444.369428769069</t>
  </si>
  <si>
    <t>12464.557361306403</t>
  </si>
  <si>
    <t>12416.606604039524</t>
  </si>
  <si>
    <t>12552.39397194325</t>
  </si>
  <si>
    <t>12549.788053962428</t>
  </si>
  <si>
    <t>12322.860880938812</t>
  </si>
  <si>
    <t>12354.666834372532</t>
  </si>
  <si>
    <t>12159.634912567793</t>
  </si>
  <si>
    <t>12231.48925134737</t>
  </si>
  <si>
    <t>12539.144615273468</t>
  </si>
  <si>
    <t>12510.982936307719</t>
  </si>
  <si>
    <t>12631.31937934275</t>
  </si>
  <si>
    <t>12505.860186397978</t>
  </si>
  <si>
    <t>12463.780547396007</t>
  </si>
  <si>
    <t>12516.425503239643</t>
  </si>
  <si>
    <t>12655.096206268263</t>
  </si>
  <si>
    <t>12477.115599163782</t>
  </si>
  <si>
    <t>12636.535839016311</t>
  </si>
  <si>
    <t>12534.140874195997</t>
  </si>
  <si>
    <t>12544.380259706037</t>
  </si>
  <si>
    <t>12621.1762058913</t>
  </si>
  <si>
    <t>12590.460268800973</t>
  </si>
  <si>
    <t>12639.095962823796</t>
  </si>
  <si>
    <t>12772.211303614033</t>
  </si>
  <si>
    <t>12877.16861168163</t>
  </si>
  <si>
    <t>12951.407763219104</t>
  </si>
  <si>
    <t>12849.01057895899</t>
  </si>
  <si>
    <t>12892.701889950522</t>
  </si>
  <si>
    <t>12880.825238451742</t>
  </si>
  <si>
    <t>12899.1475702974</t>
  </si>
  <si>
    <t>13095.477722199883</t>
  </si>
  <si>
    <t>13079.772217880305</t>
  </si>
  <si>
    <t>13163.541338065781</t>
  </si>
  <si>
    <t>13213.278082922921</t>
  </si>
  <si>
    <t>13184.479362646745</t>
  </si>
  <si>
    <t>13056.213961400936</t>
  </si>
  <si>
    <t>13029.823579811313</t>
  </si>
  <si>
    <t>13235.650239187022</t>
  </si>
  <si>
    <t>13733.676406770388</t>
  </si>
  <si>
    <t>13573.392593587068</t>
  </si>
  <si>
    <t>13338.69364431044</t>
  </si>
  <si>
    <t>13367.313227955763</t>
  </si>
  <si>
    <t>13530.537182264921</t>
  </si>
  <si>
    <t>13304.33872680679</t>
  </si>
  <si>
    <t>13222.01857604977</t>
  </si>
  <si>
    <t>13362.216901766396</t>
  </si>
  <si>
    <t>13457.555604370327</t>
  </si>
  <si>
    <t>13513.637122634804</t>
  </si>
  <si>
    <t>13508.026175058912</t>
  </si>
  <si>
    <t>13474.378722752112</t>
  </si>
  <si>
    <t>13511.371297597765</t>
  </si>
  <si>
    <t>13102.362615919086</t>
  </si>
  <si>
    <t>13188.331418710422</t>
  </si>
  <si>
    <t>13237.311333553618</t>
  </si>
  <si>
    <t>13425.062024430064</t>
  </si>
  <si>
    <t>13316.222704292402</t>
  </si>
  <si>
    <t>13196.496880710054</t>
  </si>
  <si>
    <t>13178.809206155387</t>
  </si>
  <si>
    <t>13186.841910873189</t>
  </si>
  <si>
    <t>12967.313898402936</t>
  </si>
  <si>
    <t>12862.86042481118</t>
  </si>
  <si>
    <t>13169.998257087846</t>
  </si>
  <si>
    <t>13078.251231928543</t>
  </si>
  <si>
    <t>13245.555585333654</t>
  </si>
  <si>
    <t>13491.115742993352</t>
  </si>
  <si>
    <t>13680.006745329514</t>
  </si>
  <si>
    <t>13779.849198515152</t>
  </si>
  <si>
    <t>13653.021985241725</t>
  </si>
  <si>
    <t>13545.08410402975</t>
  </si>
  <si>
    <t>13821.601532127239</t>
  </si>
  <si>
    <t>13687.236189170846</t>
  </si>
  <si>
    <t>13818.86173806983</t>
  </si>
  <si>
    <t>13731.111764770316</t>
  </si>
  <si>
    <t>13380.118938968788</t>
  </si>
  <si>
    <t>13530.55113907934</t>
  </si>
  <si>
    <t>13230.498145165191</t>
  </si>
  <si>
    <t>13293.971156041636</t>
  </si>
  <si>
    <t>13022.772009347602</t>
  </si>
  <si>
    <t>12522.501326966903</t>
  </si>
  <si>
    <t>12724.64725938139</t>
  </si>
  <si>
    <t>12947.29675131208</t>
  </si>
  <si>
    <t>13440.085367069169</t>
  </si>
  <si>
    <t>13862.733016880347</t>
  </si>
  <si>
    <t>13868.731546147485</t>
  </si>
  <si>
    <t>14039.588889654548</t>
  </si>
  <si>
    <t>14117.521312620484</t>
  </si>
  <si>
    <t>14042.58560389302</t>
  </si>
  <si>
    <t>14157.523452401367</t>
  </si>
  <si>
    <t>14226.153571927416</t>
  </si>
  <si>
    <t>14563.067963349298</t>
  </si>
  <si>
    <t>14344.69722954591</t>
  </si>
  <si>
    <t>14419.568863819335</t>
  </si>
  <si>
    <t>14478.840029061204</t>
  </si>
  <si>
    <t>14229.307546328591</t>
  </si>
  <si>
    <t>14267.261770679439</t>
  </si>
  <si>
    <t>14018.812366975495</t>
  </si>
  <si>
    <t>14300.030972079107</t>
  </si>
  <si>
    <t>14192.12944330613</t>
  </si>
  <si>
    <t>14335.996293689406</t>
  </si>
  <si>
    <t>14535.446925459886</t>
  </si>
  <si>
    <t>14273.8707074007</t>
  </si>
  <si>
    <t>14697.10322701065</t>
  </si>
  <si>
    <t>14655.103349908837</t>
  </si>
  <si>
    <t>14743.907821345767</t>
  </si>
  <si>
    <t>14772.329538617076</t>
  </si>
  <si>
    <t>15028.106186853596</t>
  </si>
  <si>
    <t>14939.88964776636</t>
  </si>
  <si>
    <t>14999.484297755902</t>
  </si>
  <si>
    <t>14909.13175240458</t>
  </si>
  <si>
    <t>14921.75088012884</t>
  </si>
  <si>
    <t>14934.372667591266</t>
  </si>
  <si>
    <t>14418.251143840462</t>
  </si>
  <si>
    <t>14287.574253098905</t>
  </si>
  <si>
    <t>14617.370528206504</t>
  </si>
  <si>
    <t>14580.036709138169</t>
  </si>
  <si>
    <t>14676.48514045008</t>
  </si>
  <si>
    <t>14586.255296725441</t>
  </si>
  <si>
    <t>14741.81965166591</t>
  </si>
  <si>
    <t>14657.589207583675</t>
  </si>
  <si>
    <t>14623.989440447851</t>
  </si>
  <si>
    <t>14609.100556404306</t>
  </si>
  <si>
    <t>14652.628838040842</t>
  </si>
  <si>
    <t>14798.765863301529</t>
  </si>
  <si>
    <t>14926.246038517726</t>
  </si>
  <si>
    <t>14714.815280262052</t>
  </si>
  <si>
    <t>14198.677376769345</t>
  </si>
  <si>
    <t>14155.821083591618</t>
  </si>
  <si>
    <t>14146.351088949508</t>
  </si>
  <si>
    <t>14177.92306096882</t>
  </si>
  <si>
    <t>14670.46791580105</t>
  </si>
  <si>
    <t>14607.319979353217</t>
  </si>
  <si>
    <t>14689.41056669141</t>
  </si>
  <si>
    <t>14863.065728419115</t>
  </si>
  <si>
    <t>14964.100297450737</t>
  </si>
  <si>
    <t>14948.311649834943</t>
  </si>
  <si>
    <t>14724.140534394495</t>
  </si>
  <si>
    <t>14692.939517065704</t>
  </si>
  <si>
    <t>14731.848245172658</t>
  </si>
  <si>
    <t>14604.050528046944</t>
  </si>
  <si>
    <t>15121.317902453051</t>
  </si>
  <si>
    <t>15300.840305012314</t>
  </si>
  <si>
    <t>15310.052534202496</t>
  </si>
  <si>
    <t>15217.925112283036</t>
  </si>
  <si>
    <t>15214.854796721113</t>
  </si>
  <si>
    <t>14947.092233744319</t>
  </si>
  <si>
    <t>15033.775828687436</t>
  </si>
  <si>
    <t>15040.553615775245</t>
  </si>
  <si>
    <t>15149.221632094188</t>
  </si>
  <si>
    <t>15134.129132194299</t>
  </si>
  <si>
    <t>15161.294875624195</t>
  </si>
  <si>
    <t>15161.700213275377</t>
  </si>
  <si>
    <t>15214.697039055785</t>
  </si>
  <si>
    <t>15108.708305765656</t>
  </si>
  <si>
    <t>15185.105421716029</t>
  </si>
  <si>
    <t>15425.317797926527</t>
  </si>
  <si>
    <t>15281.775897972357</t>
  </si>
  <si>
    <t>15419.457646550649</t>
  </si>
  <si>
    <t>15486.83592982312</t>
  </si>
  <si>
    <t>15462.726336007998</t>
  </si>
  <si>
    <t>15477.22269820493</t>
  </si>
  <si>
    <t>15396.18966156491</t>
  </si>
  <si>
    <t>15239.911748661765</t>
  </si>
  <si>
    <t>15381.631656391453</t>
  </si>
  <si>
    <t>15315.118751024409</t>
  </si>
  <si>
    <t>15474.173871325438</t>
  </si>
  <si>
    <t>15274.632739735296</t>
  </si>
  <si>
    <t>15277.522872335227</t>
  </si>
  <si>
    <t>15391.013463250338</t>
  </si>
  <si>
    <t>15650.69264154223</t>
  </si>
  <si>
    <t>15570.315539844067</t>
  </si>
  <si>
    <t>15254.987625658128</t>
  </si>
  <si>
    <t>15260.607571228666</t>
  </si>
  <si>
    <t>15384.318408051317</t>
  </si>
  <si>
    <t>15527.062287050949</t>
  </si>
  <si>
    <t>15013.183272698217</t>
  </si>
  <si>
    <t>15083.935505813439</t>
  </si>
  <si>
    <t>14963.166083877773</t>
  </si>
  <si>
    <t>15145.954973457141</t>
  </si>
  <si>
    <t>15622.499036418414</t>
  </si>
  <si>
    <t>15713.895506928884</t>
  </si>
  <si>
    <t>15769.38270027173</t>
  </si>
  <si>
    <t>16102.313963211953</t>
  </si>
  <si>
    <t>16281.834689920102</t>
  </si>
  <si>
    <t>16249.193575623694</t>
  </si>
  <si>
    <t>16412.395095664164</t>
  </si>
  <si>
    <t>15760.924817027671</t>
  </si>
  <si>
    <t>15446.998145392468</t>
  </si>
  <si>
    <t>15081.544767216974</t>
  </si>
  <si>
    <t>15299.807532200657</t>
  </si>
  <si>
    <t>15438.400646353584</t>
  </si>
  <si>
    <t>15365.95412729612</t>
  </si>
  <si>
    <t>15347.055658662894</t>
  </si>
  <si>
    <t>15410.049685271786</t>
  </si>
  <si>
    <t>15570.842393870334</t>
  </si>
  <si>
    <t>15583.542099476053</t>
  </si>
  <si>
    <t>15497.829265840932</t>
  </si>
  <si>
    <t>15308.626935472834</t>
  </si>
  <si>
    <t>15331.819425663218</t>
  </si>
  <si>
    <t>15575.700569483693</t>
  </si>
  <si>
    <t>15643.614963334196</t>
  </si>
  <si>
    <t>15779.450077952328</t>
  </si>
  <si>
    <t>15840.349058608941</t>
  </si>
  <si>
    <t>15867.602987446782</t>
  </si>
  <si>
    <t>15813.106584245157</t>
  </si>
  <si>
    <t>15855.49102098397</t>
  </si>
  <si>
    <t>16038.180429970653</t>
  </si>
  <si>
    <t>15952.55328636066</t>
  </si>
  <si>
    <t>15891.391757204852</t>
  </si>
  <si>
    <t>15816.984283227777</t>
  </si>
  <si>
    <t>15846.883417544434</t>
  </si>
  <si>
    <t>16053.190630825073</t>
  </si>
  <si>
    <t>16041.232692903788</t>
  </si>
  <si>
    <t>15942.562853393225</t>
  </si>
  <si>
    <t>16110.002172522425</t>
  </si>
  <si>
    <t>16178.59029852564</t>
  </si>
  <si>
    <t>16136.980132082328</t>
  </si>
  <si>
    <t>16238.031305096327</t>
  </si>
  <si>
    <t>16348.262160082792</t>
  </si>
  <si>
    <t>16378.12495142334</t>
  </si>
  <si>
    <t>16410.970594739338</t>
  </si>
  <si>
    <t>16294.513297219539</t>
  </si>
  <si>
    <t>16192.984947399576</t>
  </si>
  <si>
    <t>16179.844385719069</t>
  </si>
  <si>
    <t>15973.541988620735</t>
  </si>
  <si>
    <t>16101.113991150418</t>
  </si>
  <si>
    <t>16368.316335466774</t>
  </si>
  <si>
    <t>16280.870170238304</t>
  </si>
  <si>
    <t>16371.331213552361</t>
  </si>
  <si>
    <t>16525.116947285787</t>
  </si>
  <si>
    <t>17224.104954534425</t>
  </si>
  <si>
    <t>16488.54652568626</t>
  </si>
  <si>
    <t>16954.277810699066</t>
  </si>
  <si>
    <t>15767.770595023327</t>
  </si>
  <si>
    <t>14952.588246838535</t>
  </si>
  <si>
    <t>12906.14640270328</t>
  </si>
  <si>
    <t>15041.815738007577</t>
  </si>
  <si>
    <t>14396.089380363192</t>
  </si>
  <si>
    <t>13263.729561626986</t>
  </si>
  <si>
    <t>13726.091979203919</t>
  </si>
  <si>
    <t>14983.21016964539</t>
  </si>
  <si>
    <t>14235.247165376397</t>
  </si>
  <si>
    <t>14757.920086063703</t>
  </si>
  <si>
    <t>14100.071650783264</t>
  </si>
  <si>
    <t>13742.693379663728</t>
  </si>
  <si>
    <t>14529.863829263495</t>
  </si>
  <si>
    <t>14078.92377259232</t>
  </si>
  <si>
    <t>14122.43596944848</t>
  </si>
  <si>
    <t>13707.715203209538</t>
  </si>
  <si>
    <t>13998.049314028685</t>
  </si>
  <si>
    <t>14876.684380351926</t>
  </si>
  <si>
    <t>14341.862225894527</t>
  </si>
  <si>
    <t>13807.04007143713</t>
  </si>
  <si>
    <t>13335.332740204716</t>
  </si>
  <si>
    <t>12750.666708702362</t>
  </si>
  <si>
    <t>12660.80325575293</t>
  </si>
  <si>
    <t>12271.640210309304</t>
  </si>
  <si>
    <t>12562.566513187421</t>
  </si>
  <si>
    <t>12687.25061987869</t>
  </si>
  <si>
    <t>12630.576507518545</t>
  </si>
  <si>
    <t>13673.37926680326</t>
  </si>
  <si>
    <t>13986.97884719326</t>
  </si>
  <si>
    <t>13809.39774189558</t>
  </si>
  <si>
    <t>13639.375404815144</t>
  </si>
  <si>
    <t>14183.466233421486</t>
  </si>
  <si>
    <t>14659.835472659246</t>
  </si>
  <si>
    <t>15428.83190026798</t>
  </si>
  <si>
    <t>14935.448548959424</t>
  </si>
  <si>
    <t>14501.929686909694</t>
  </si>
  <si>
    <t>14607.554055645429</t>
  </si>
  <si>
    <t>14319.819863517423</t>
  </si>
  <si>
    <t>13819.609283098362</t>
  </si>
  <si>
    <t>13871.284116433413</t>
  </si>
  <si>
    <t>14402.775354106918</t>
  </si>
  <si>
    <t>14007.845609089154</t>
  </si>
  <si>
    <t>14284.66651875243</t>
  </si>
  <si>
    <t>13775.316991262118</t>
  </si>
  <si>
    <t>13776.574177252121</t>
  </si>
  <si>
    <t>13947.030265654676</t>
  </si>
  <si>
    <t>14213.371104636606</t>
  </si>
  <si>
    <t>14245.33126556176</t>
  </si>
  <si>
    <t>14153.000173043056</t>
  </si>
  <si>
    <t>13891.012419335453</t>
  </si>
  <si>
    <t>13801.325935334993</t>
  </si>
  <si>
    <t>13903.166201117756</t>
  </si>
  <si>
    <t>13872.23933266845</t>
  </si>
  <si>
    <t>13662.731744040895</t>
  </si>
  <si>
    <t>14260.27732887304</t>
  </si>
  <si>
    <t>14624.297758506205</t>
  </si>
  <si>
    <t>14895.596323751719</t>
  </si>
  <si>
    <t>14713.588147435408</t>
  </si>
  <si>
    <t>14507.536539906894</t>
  </si>
  <si>
    <t>14309.31949882435</t>
  </si>
  <si>
    <t>14574.602845992753</t>
  </si>
  <si>
    <t>14698.403047764092</t>
  </si>
  <si>
    <t>14358.838179790653</t>
  </si>
  <si>
    <t>14372.988174021039</t>
  </si>
  <si>
    <t>13857.899017502788</t>
  </si>
  <si>
    <t>13899.888544251464</t>
  </si>
  <si>
    <t>14008.376459901918</t>
  </si>
  <si>
    <t>13258.576061286309</t>
  </si>
  <si>
    <t>13097.904452680461</t>
  </si>
  <si>
    <t>13285.776783817837</t>
  </si>
  <si>
    <t>13120.343953916992</t>
  </si>
  <si>
    <t>13258.204418186315</t>
  </si>
  <si>
    <t>13289.22196563349</t>
  </si>
  <si>
    <t>13416.744156679279</t>
  </si>
  <si>
    <t>13723.483996553385</t>
  </si>
  <si>
    <t>13671.785810994283</t>
  </si>
  <si>
    <t>14006.09801649991</t>
  </si>
  <si>
    <t>14181.870483512574</t>
  </si>
  <si>
    <t>14054.349656355073</t>
  </si>
  <si>
    <t>14350.751223005647</t>
  </si>
  <si>
    <t>13888.915462565941</t>
  </si>
  <si>
    <t>13869.42281910018</t>
  </si>
  <si>
    <t>13362.56627947315</t>
  </si>
  <si>
    <t>12839.468112772814</t>
  </si>
  <si>
    <t>12725.017594805267</t>
  </si>
  <si>
    <t>13129.359494810964</t>
  </si>
  <si>
    <t>12820.529371427016</t>
  </si>
  <si>
    <t>13498.682899285914</t>
  </si>
  <si>
    <t>13291.734493529057</t>
  </si>
  <si>
    <t>14711.712333148844</t>
  </si>
  <si>
    <t>15058.74841179677</t>
  </si>
  <si>
    <t>14893.189687191285</t>
  </si>
  <si>
    <t>14342.391417904455</t>
  </si>
  <si>
    <t>14336.744571467638</t>
  </si>
  <si>
    <t>14276.872134590716</t>
  </si>
  <si>
    <t>14402.773859885112</t>
  </si>
  <si>
    <t>14142.325201615187</t>
  </si>
  <si>
    <t>14053.600601447628</t>
  </si>
  <si>
    <t>14010.544581260945</t>
  </si>
  <si>
    <t>13763.875457433163</t>
  </si>
  <si>
    <t>13529.691232842795</t>
  </si>
  <si>
    <t>13476.165343198181</t>
  </si>
  <si>
    <t>13568.201488953104</t>
  </si>
  <si>
    <t>13551.521325243737</t>
  </si>
  <si>
    <t>13484.80284385909</t>
  </si>
  <si>
    <t>13593.221191153949</t>
  </si>
  <si>
    <t>13746.115990343611</t>
  </si>
  <si>
    <t>13504.263940458697</t>
  </si>
  <si>
    <t>13662.718431976009</t>
  </si>
  <si>
    <t>14435.535226595028</t>
  </si>
  <si>
    <t>14446.656602658164</t>
  </si>
  <si>
    <t>14443.875754244713</t>
  </si>
  <si>
    <t>14666.262125315649</t>
  </si>
  <si>
    <t>14702.401201063089</t>
  </si>
  <si>
    <t>15047.100347896387</t>
  </si>
  <si>
    <t>14927.567333854073</t>
  </si>
  <si>
    <t>15199.99050257929</t>
  </si>
  <si>
    <t>15069.339528350181</t>
  </si>
  <si>
    <t>15048.664069026097</t>
  </si>
  <si>
    <t>15178.619287560503</t>
  </si>
  <si>
    <t>16070.038838673914</t>
  </si>
  <si>
    <t>16272.768702482801</t>
  </si>
  <si>
    <t>16749.7826596991</t>
  </si>
  <si>
    <t>16821.333425487763</t>
  </si>
  <si>
    <t>16982.325535020478</t>
  </si>
  <si>
    <t>16931.73821172934</t>
  </si>
  <si>
    <t>17531.884361262928</t>
  </si>
  <si>
    <t>17165.596985067663</t>
  </si>
  <si>
    <t>17186.79149671545</t>
  </si>
  <si>
    <t>16963.311296414737</t>
  </si>
  <si>
    <t>17033.347977262325</t>
  </si>
  <si>
    <t>16705.45120222232</t>
  </si>
  <si>
    <t>16689.648018203327</t>
  </si>
  <si>
    <t>16665.584844653044</t>
  </si>
  <si>
    <t>16996.97410304128</t>
  </si>
  <si>
    <t>16828.69111409354</t>
  </si>
  <si>
    <t>17038.39888832924</t>
  </si>
  <si>
    <t>17033.221166164723</t>
  </si>
  <si>
    <t>16950.372598246075</t>
  </si>
  <si>
    <t>17084.999390467172</t>
  </si>
  <si>
    <t>16880.933995069838</t>
  </si>
  <si>
    <t>17055.551651851</t>
  </si>
  <si>
    <t>16945.13172150388</t>
  </si>
  <si>
    <t>17075.975245283094</t>
  </si>
  <si>
    <t>16576.011079274416</t>
  </si>
  <si>
    <t>16500.289382616374</t>
  </si>
  <si>
    <t>16643.062665778158</t>
  </si>
  <si>
    <t>16735.74050259129</t>
  </si>
  <si>
    <t>16911.075534863972</t>
  </si>
  <si>
    <t>16710.691809364558</t>
  </si>
  <si>
    <t>16858.47541320313</t>
  </si>
  <si>
    <t>17097.662218636528</t>
  </si>
  <si>
    <t>17148.844882604397</t>
  </si>
  <si>
    <t>17097.294106680136</t>
  </si>
  <si>
    <t>16972.10853873624</t>
  </si>
  <si>
    <t>16896.25307875956</t>
  </si>
  <si>
    <t>16759.220218538718</t>
  </si>
  <si>
    <t>16367.183272400585</t>
  </si>
  <si>
    <t>16428.053710837798</t>
  </si>
  <si>
    <t>16717.481788306475</t>
  </si>
  <si>
    <t>16615.780290389008</t>
  </si>
  <si>
    <t>16683.581909707027</t>
  </si>
  <si>
    <t>16729.58742471268</t>
  </si>
  <si>
    <t>16644.83865927362</t>
  </si>
  <si>
    <t>16603.674653982802</t>
  </si>
  <si>
    <t>16587.8577180115</t>
  </si>
  <si>
    <t>15736.520952865481</t>
  </si>
  <si>
    <t>15256.721525030098</t>
  </si>
  <si>
    <t>15298.544028633372</t>
  </si>
  <si>
    <t>15485.563125500874</t>
  </si>
  <si>
    <t>15734.10188622608</t>
  </si>
  <si>
    <t>15421.583356348785</t>
  </si>
  <si>
    <t>15355.14158951363</t>
  </si>
  <si>
    <t>15329.78623423313</t>
  </si>
  <si>
    <t>15307.959689800695</t>
  </si>
  <si>
    <t>14939.32738925823</t>
  </si>
  <si>
    <t>14997.048105396207</t>
  </si>
  <si>
    <t>14786.790725035773</t>
  </si>
  <si>
    <t>14681.662494207612</t>
  </si>
  <si>
    <t>14777.23344610519</t>
  </si>
  <si>
    <t>14547.894683550227</t>
  </si>
  <si>
    <t>14504.892127381225</t>
  </si>
  <si>
    <t>14605.23020030507</t>
  </si>
  <si>
    <t>14328.941716629308</t>
  </si>
  <si>
    <t>14597.296308266588</t>
  </si>
  <si>
    <t>14651.26374880963</t>
  </si>
  <si>
    <t>14949.2585775279</t>
  </si>
  <si>
    <t>15153.396443075288</t>
  </si>
  <si>
    <t>15169.821277367242</t>
  </si>
  <si>
    <t>15127.586628535315</t>
  </si>
  <si>
    <t>15007.91895573812</t>
  </si>
  <si>
    <t>33.249419415776714</t>
  </si>
  <si>
    <t>35.353172294479926</t>
  </si>
  <si>
    <t>35.63153559176499</t>
  </si>
  <si>
    <t>35.75681187946479</t>
  </si>
  <si>
    <t>35.77073358781063</t>
  </si>
  <si>
    <t>35.01911822019578</t>
  </si>
  <si>
    <t>35.36708098599467</t>
  </si>
  <si>
    <t>35.638503519062596</t>
  </si>
  <si>
    <t>36.53640058688342</t>
  </si>
  <si>
    <t>36.964010235530964</t>
  </si>
  <si>
    <t>37.139265348996055</t>
  </si>
  <si>
    <t>39.23527114568264</t>
  </si>
  <si>
    <t>39.33341486395037</t>
  </si>
  <si>
    <t>40.34987089761217</t>
  </si>
  <si>
    <t>38.70250712487768</t>
  </si>
  <si>
    <t>39.60680293837293</t>
  </si>
  <si>
    <t>39.06002547076408</t>
  </si>
  <si>
    <t>38.363879157859586</t>
  </si>
  <si>
    <t>38.617939668532316</t>
  </si>
  <si>
    <t>38.10980990112904</t>
  </si>
  <si>
    <t>33.28962835339308</t>
  </si>
  <si>
    <t>33.52251849230068</t>
  </si>
  <si>
    <t>34.69403327848626</t>
  </si>
  <si>
    <t>32.1533775877868</t>
  </si>
  <si>
    <t>32.915580536543956</t>
  </si>
  <si>
    <t>34.185910320064664</t>
  </si>
  <si>
    <t>35.39271708173044</t>
  </si>
  <si>
    <t>35.54092250981258</t>
  </si>
  <si>
    <t>34.79973380222419</t>
  </si>
  <si>
    <t>35.873214569158336</t>
  </si>
  <si>
    <t>36.33532992839333</t>
  </si>
  <si>
    <t>33.960841098810015</t>
  </si>
  <si>
    <t>34.195448275367404</t>
  </si>
  <si>
    <t>30.98205520097301</t>
  </si>
  <si>
    <t>25.102484562602328</t>
  </si>
  <si>
    <t>28.28691348608594</t>
  </si>
  <si>
    <t>31.17729088372104</t>
  </si>
  <si>
    <t>31.71518709168047</t>
  </si>
  <si>
    <t>31.44981638368333</t>
  </si>
  <si>
    <t>31.256174427778895</t>
  </si>
  <si>
    <t>31.203131877989527</t>
  </si>
  <si>
    <t>31.21761215530316</t>
  </si>
  <si>
    <t>32.94025757554983</t>
  </si>
  <si>
    <t>32.78826865536374</t>
  </si>
  <si>
    <t>30.247713671472397</t>
  </si>
  <si>
    <t>28.34411950756735</t>
  </si>
  <si>
    <t>28.532302489651705</t>
  </si>
  <si>
    <t>30.877428926020333</t>
  </si>
  <si>
    <t>30.96428510477866</t>
  </si>
  <si>
    <t>28.39411346478959</t>
  </si>
  <si>
    <t>29.19034690760062</t>
  </si>
  <si>
    <t>29.278009514860944</t>
  </si>
  <si>
    <t>29.570194387127394</t>
  </si>
  <si>
    <t>31.148057360215656</t>
  </si>
  <si>
    <t>31.805501406734543</t>
  </si>
  <si>
    <t>32.01733756098054</t>
  </si>
  <si>
    <t>32.44102837868325</t>
  </si>
  <si>
    <t>31.988116096387046</t>
  </si>
  <si>
    <t>33.62441544499791</t>
  </si>
  <si>
    <t>34.362211010542794</t>
  </si>
  <si>
    <t>34.37403764518965</t>
  </si>
  <si>
    <t>39.25197485431887</t>
  </si>
  <si>
    <t>40.01829883203127</t>
  </si>
  <si>
    <t>39.88566301589365</t>
  </si>
  <si>
    <t>40.82146752610445</t>
  </si>
  <si>
    <t>41.8677904932899</t>
  </si>
  <si>
    <t>39.760400660562006</t>
  </si>
  <si>
    <t>39.49513783929005</t>
  </si>
  <si>
    <t>39.10461182511358</t>
  </si>
  <si>
    <t>39.686714120422124</t>
  </si>
  <si>
    <t>38.3554581496022</t>
  </si>
  <si>
    <t>39.0903565983224</t>
  </si>
  <si>
    <t>39.60254905887678</t>
  </si>
  <si>
    <t>39.995978446869145</t>
  </si>
  <si>
    <t>38.35546000010621</t>
  </si>
  <si>
    <t>38.6152668141458</t>
  </si>
  <si>
    <t>38.03626083556808</t>
  </si>
  <si>
    <t>39.07111674416233</t>
  </si>
  <si>
    <t>37.11869144358963</t>
  </si>
  <si>
    <t>37.41042823181669</t>
  </si>
  <si>
    <t>38.165972862710646</t>
  </si>
  <si>
    <t>39.38530155344719</t>
  </si>
  <si>
    <t>40.13337143780646</t>
  </si>
  <si>
    <t>39.98375936567582</t>
  </si>
  <si>
    <t>41.28538428199974</t>
  </si>
  <si>
    <t>41.04600274317284</t>
  </si>
  <si>
    <t>40.512404072351686</t>
  </si>
  <si>
    <t>40.34332584574597</t>
  </si>
  <si>
    <t>39.726164537601065</t>
  </si>
  <si>
    <t>39.726176473925875</t>
  </si>
  <si>
    <t>40.64767509784444</t>
  </si>
  <si>
    <t>41.72980448859842</t>
  </si>
  <si>
    <t>43.79262538256056</t>
  </si>
  <si>
    <t>43.877176210758954</t>
  </si>
  <si>
    <t>44.435138418940426</t>
  </si>
  <si>
    <t>44.874760318122604</t>
  </si>
  <si>
    <t>46.033677936543945</t>
  </si>
  <si>
    <t>44.04110730724709</t>
  </si>
  <si>
    <t>43.811183563341245</t>
  </si>
  <si>
    <t>45.539790034698946</t>
  </si>
  <si>
    <t>43.095903760915135</t>
  </si>
  <si>
    <t>43.04480995156365</t>
  </si>
  <si>
    <t>43.95594398908145</t>
  </si>
  <si>
    <t>45.29285112174065</t>
  </si>
  <si>
    <t>39.35087036970791</t>
  </si>
  <si>
    <t>37.9341372705871</t>
  </si>
  <si>
    <t>40.5186034574214</t>
  </si>
  <si>
    <t>39.91755776311534</t>
  </si>
  <si>
    <t>38.81851723797367</t>
  </si>
  <si>
    <t>39.3422768520296</t>
  </si>
  <si>
    <t>39.866045175036255</t>
  </si>
  <si>
    <t>40.561530730389016</t>
  </si>
  <si>
    <t>40.96509076319017</t>
  </si>
  <si>
    <t>39.80245597683304</t>
  </si>
  <si>
    <t>41.293323826228914</t>
  </si>
  <si>
    <t>40.07983530763207</t>
  </si>
  <si>
    <t>37.55751523589427</t>
  </si>
  <si>
    <t>37.349474811109545</t>
  </si>
  <si>
    <t>38.26826670216717</t>
  </si>
  <si>
    <t>38.19025999189975</t>
  </si>
  <si>
    <t>40.307658971521356</t>
  </si>
  <si>
    <t>39.59037060260154</t>
  </si>
  <si>
    <t>40.98119947279564</t>
  </si>
  <si>
    <t>39.721588814626216</t>
  </si>
  <si>
    <t>39.92277453559518</t>
  </si>
  <si>
    <t>40.98119741793781</t>
  </si>
  <si>
    <t>38.33951349189573</t>
  </si>
  <si>
    <t>34.38571698080067</t>
  </si>
  <si>
    <t>35.96024280644621</t>
  </si>
  <si>
    <t>38.341470456983636</t>
  </si>
  <si>
    <t>34.375717304462356</t>
  </si>
  <si>
    <t>34.737849091200786</t>
  </si>
  <si>
    <t>37.758525331760275</t>
  </si>
  <si>
    <t>38.1118247766691</t>
  </si>
  <si>
    <t>39.401357365083015</t>
  </si>
  <si>
    <t>39.533838512782346</t>
  </si>
  <si>
    <t>40.03729125283234</t>
  </si>
  <si>
    <t>39.242166341582504</t>
  </si>
  <si>
    <t>40.311917973158536</t>
  </si>
  <si>
    <t>39.66115093475674</t>
  </si>
  <si>
    <t>37.49489629495687</t>
  </si>
  <si>
    <t>40.160366784174684</t>
  </si>
  <si>
    <t>40.36540764484095</t>
  </si>
  <si>
    <t>41.68354078475848</t>
  </si>
  <si>
    <t>42.979119216872846</t>
  </si>
  <si>
    <t>42.70921119159608</t>
  </si>
  <si>
    <t>43.97779388690195</t>
  </si>
  <si>
    <t>44.50862679974622</t>
  </si>
  <si>
    <t>45.04845213373254</t>
  </si>
  <si>
    <t>45.345359778012764</t>
  </si>
  <si>
    <t>44.859510113479686</t>
  </si>
  <si>
    <t>40.985227352980225</t>
  </si>
  <si>
    <t>41.11236852295221</t>
  </si>
  <si>
    <t>40.10430898024891</t>
  </si>
  <si>
    <t>41.79348817694993</t>
  </si>
  <si>
    <t>40.81267054265095</t>
  </si>
  <si>
    <t>41.203187008477656</t>
  </si>
  <si>
    <t>41.87521906195984</t>
  </si>
  <si>
    <t>41.620939428032926</t>
  </si>
  <si>
    <t>43.24961494211357</t>
  </si>
  <si>
    <t>44.85383083071246</t>
  </si>
  <si>
    <t>45.4771842977072</t>
  </si>
  <si>
    <t>45.11050186599085</t>
  </si>
  <si>
    <t>45.816355786693144</t>
  </si>
  <si>
    <t>46.38470455370959</t>
  </si>
  <si>
    <t>47.78724757276721</t>
  </si>
  <si>
    <t>47.383903648084</t>
  </si>
  <si>
    <t>45.36717481697294</t>
  </si>
  <si>
    <t>47.40011152997972</t>
  </si>
  <si>
    <t>39.50162907736308</t>
  </si>
  <si>
    <t>30.18809286153712</t>
  </si>
  <si>
    <t>23.65843642787278</t>
  </si>
  <si>
    <t>25.739418886020037</t>
  </si>
  <si>
    <t>29.179969758663894</t>
  </si>
  <si>
    <t>30.964986984043346</t>
  </si>
  <si>
    <t>31.562589110948203</t>
  </si>
  <si>
    <t>30.718417454218493</t>
  </si>
  <si>
    <t>34.84547094438453</t>
  </si>
  <si>
    <t>35.4270050416811</t>
  </si>
  <si>
    <t>33.175887719427905</t>
  </si>
  <si>
    <t>34.798568929445025</t>
  </si>
  <si>
    <t>35.802193033220675</t>
  </si>
  <si>
    <t>34.639114073053655</t>
  </si>
  <si>
    <t>35.065270671689966</t>
  </si>
  <si>
    <t>36.261646434369986</t>
  </si>
  <si>
    <t>35.58750010120816</t>
  </si>
  <si>
    <t>37.1731762965035</t>
  </si>
  <si>
    <t>35.00830069715749</t>
  </si>
  <si>
    <t>38.540466382961675</t>
  </si>
  <si>
    <t>35.958042424733996</t>
  </si>
  <si>
    <t>43.92628798103948</t>
  </si>
  <si>
    <t>45.66603307969725</t>
  </si>
  <si>
    <t>46.14662910691757</t>
  </si>
  <si>
    <t>43.53220026687628</t>
  </si>
  <si>
    <t>44.022406674433114</t>
  </si>
  <si>
    <t>46.63684073314418</t>
  </si>
  <si>
    <t>46.829075797846755</t>
  </si>
  <si>
    <t>55.21566824778943</t>
  </si>
  <si>
    <t>57.09791307414746</t>
  </si>
  <si>
    <t>57.81588161724913</t>
  </si>
  <si>
    <t>58.01962673564727</t>
  </si>
  <si>
    <t>57.80618122642502</t>
  </si>
  <si>
    <t>59.79514515168195</t>
  </si>
  <si>
    <t>61.13405681126268</t>
  </si>
  <si>
    <t>60.79447957482533</t>
  </si>
  <si>
    <t>62.80285678017005</t>
  </si>
  <si>
    <t>63.704461044740164</t>
  </si>
  <si>
    <t>62.463401125953176</t>
  </si>
  <si>
    <t>64.6034975648055</t>
  </si>
  <si>
    <t>61.20279836837665</t>
  </si>
  <si>
    <t>57.870505403751594</t>
  </si>
  <si>
    <t>58.60341267549063</t>
  </si>
  <si>
    <t>56.76625284520368</t>
  </si>
  <si>
    <t>56.31673950440535</t>
  </si>
  <si>
    <t>56.13106684327645</t>
  </si>
  <si>
    <t>58.45683132006474</t>
  </si>
  <si>
    <t>36.7024261008205</t>
  </si>
  <si>
    <t>36.874533264951644</t>
  </si>
  <si>
    <t>38.2514116511755</t>
  </si>
  <si>
    <t>37.017957267761226</t>
  </si>
  <si>
    <t>36.5087950566921</t>
  </si>
  <si>
    <t>36.87452498936003</t>
  </si>
  <si>
    <t>36.508796903871875</t>
  </si>
  <si>
    <t>38.075372331628266</t>
  </si>
  <si>
    <t>38.42932596214204</t>
  </si>
  <si>
    <t>38.429323944378886</t>
  </si>
  <si>
    <t>39.69344755180625</t>
  </si>
  <si>
    <t>40.93590703939712</t>
  </si>
  <si>
    <t>41.54990901490429</t>
  </si>
  <si>
    <t>41.61491142018306</t>
  </si>
  <si>
    <t>40.1918810476372</t>
  </si>
  <si>
    <t>41.82440323069816</t>
  </si>
  <si>
    <t>40.56027794690469</t>
  </si>
  <si>
    <t>41.139490275947175</t>
  </si>
  <si>
    <t>39.92502572272002</t>
  </si>
  <si>
    <t>38.75417310086943</t>
  </si>
  <si>
    <t>35.619817567314556</t>
  </si>
  <si>
    <t>36.40522512672459</t>
  </si>
  <si>
    <t>34.470785531483706</t>
  </si>
  <si>
    <t>34.361690879836836</t>
  </si>
  <si>
    <t>35.32165053624206</t>
  </si>
  <si>
    <t>36.48520989732945</t>
  </si>
  <si>
    <t>37.3069924778778</t>
  </si>
  <si>
    <t>37.64151981471009</t>
  </si>
  <si>
    <t>38.42363614985843</t>
  </si>
  <si>
    <t>37.44930470097553</t>
  </si>
  <si>
    <t>37.52988317052895</t>
  </si>
  <si>
    <t>34.52632114402204</t>
  </si>
  <si>
    <t>34.6728509687644</t>
  </si>
  <si>
    <t>31.668635294090357</t>
  </si>
  <si>
    <t>28.571977219587883</t>
  </si>
  <si>
    <t>31.395171992470303</t>
  </si>
  <si>
    <t>32.710702830330426</t>
  </si>
  <si>
    <t>32.51855064889908</t>
  </si>
  <si>
    <t>31.97903862810902</t>
  </si>
  <si>
    <t>34.802237045143464</t>
  </si>
  <si>
    <t>32.61591695517591</t>
  </si>
  <si>
    <t>33.9360646731478</t>
  </si>
  <si>
    <t>34.36865083480122</t>
  </si>
  <si>
    <t>33.60043353408839</t>
  </si>
  <si>
    <t>29.14772164574028</t>
  </si>
  <si>
    <t>28.633085307409488</t>
  </si>
  <si>
    <t>32.06398989556658</t>
  </si>
  <si>
    <t>32.414535613781034</t>
  </si>
  <si>
    <t>32.42199187829918</t>
  </si>
  <si>
    <t>31.46443136220293</t>
  </si>
  <si>
    <t>30.448235835077938</t>
  </si>
  <si>
    <t>30.478352726917667</t>
  </si>
  <si>
    <t>32.72902932219602</t>
  </si>
  <si>
    <t>32.86452334912507</t>
  </si>
  <si>
    <t>33.37638710892249</t>
  </si>
  <si>
    <t>33.7000638710534</t>
  </si>
  <si>
    <t>32.99248546966086</t>
  </si>
  <si>
    <t>35.98085351188891</t>
  </si>
  <si>
    <t>35.86793857168246</t>
  </si>
  <si>
    <t>35.17543582577604</t>
  </si>
  <si>
    <t>41.98882125096174</t>
  </si>
  <si>
    <t>41.351024265289304</t>
  </si>
  <si>
    <t>42.13309610430594</t>
  </si>
  <si>
    <t>41.64715704771584</t>
  </si>
  <si>
    <t>42.482365584651056</t>
  </si>
  <si>
    <t>43.35555323162776</t>
  </si>
  <si>
    <t>41.10805023434075</t>
  </si>
  <si>
    <t>41.53325327954574</t>
  </si>
  <si>
    <t>41.062489782170694</t>
  </si>
  <si>
    <t>41.882525141102235</t>
  </si>
  <si>
    <t>40.45684817856471</t>
  </si>
  <si>
    <t>41.07644324151932</t>
  </si>
  <si>
    <t>41.51245182212823</t>
  </si>
  <si>
    <t>41.443596038748325</t>
  </si>
  <si>
    <t>40.556282219125706</t>
  </si>
  <si>
    <t>40.25032357352707</t>
  </si>
  <si>
    <t>39.92140662120401</t>
  </si>
  <si>
    <t>40.36131884780322</t>
  </si>
  <si>
    <t>39.19733956423101</t>
  </si>
  <si>
    <t>39.92964506542119</t>
  </si>
  <si>
    <t>39.20505561114821</t>
  </si>
  <si>
    <t>41.263203419887</t>
  </si>
  <si>
    <t>41.41736872424371</t>
  </si>
  <si>
    <t>42.93592199090561</t>
  </si>
  <si>
    <t>42.84342955131496</t>
  </si>
  <si>
    <t>42.114129630493046</t>
  </si>
  <si>
    <t>40.95352750058935</t>
  </si>
  <si>
    <t>40.936106050994766</t>
  </si>
  <si>
    <t>41.127757464533865</t>
  </si>
  <si>
    <t>41.18873402530624</t>
  </si>
  <si>
    <t>42.756837662981816</t>
  </si>
  <si>
    <t>44.438190755876185</t>
  </si>
  <si>
    <t>45.27450828310773</t>
  </si>
  <si>
    <t>46.407024819365446</t>
  </si>
  <si>
    <t>46.14567975043657</t>
  </si>
  <si>
    <t>47.269484962274376</t>
  </si>
  <si>
    <t>47.92710122052112</t>
  </si>
  <si>
    <t>45.79486135801897</t>
  </si>
  <si>
    <t>47.26899234915902</t>
  </si>
  <si>
    <t>47.04085588331021</t>
  </si>
  <si>
    <t>44.66293004221224</t>
  </si>
  <si>
    <t>47.19879948098899</t>
  </si>
  <si>
    <t>46.25113199927981</t>
  </si>
  <si>
    <t>44.59273207733136</t>
  </si>
  <si>
    <t>40.000812450258216</t>
  </si>
  <si>
    <t>42.0092569848054</t>
  </si>
  <si>
    <t>42.168510849637286</t>
  </si>
  <si>
    <t>41.81460235160862</t>
  </si>
  <si>
    <t>40.54938045234497</t>
  </si>
  <si>
    <t>41.41645410887412</t>
  </si>
  <si>
    <t>41.947321672323305</t>
  </si>
  <si>
    <t>42.513578980038986</t>
  </si>
  <si>
    <t>42.22160681379135</t>
  </si>
  <si>
    <t>43.04223434994469</t>
  </si>
  <si>
    <t>42.83679400617447</t>
  </si>
  <si>
    <t>42.113335257979045</t>
  </si>
  <si>
    <t>39.14797648769665</t>
  </si>
  <si>
    <t>39.69281718764087</t>
  </si>
  <si>
    <t>39.35341673980632</t>
  </si>
  <si>
    <t>41.89003056914216</t>
  </si>
  <si>
    <t>40.29141011078572</t>
  </si>
  <si>
    <t>41.93190992109053</t>
  </si>
  <si>
    <t>41.49924520865779</t>
  </si>
  <si>
    <t>41.44516210991204</t>
  </si>
  <si>
    <t>43.33805276540476</t>
  </si>
  <si>
    <t>41.40911158200174</t>
  </si>
  <si>
    <t>38.52470909643425</t>
  </si>
  <si>
    <t>36.75802422946194</t>
  </si>
  <si>
    <t>41.32951313187376</t>
  </si>
  <si>
    <t>40.61050009453176</t>
  </si>
  <si>
    <t>35.71393437325086</t>
  </si>
  <si>
    <t>38.72650631810122</t>
  </si>
  <si>
    <t>39.86418658220625</t>
  </si>
  <si>
    <t>41.22029789556544</t>
  </si>
  <si>
    <t>41.129279111885744</t>
  </si>
  <si>
    <t>41.39321859243809</t>
  </si>
  <si>
    <t>40.37305788111545</t>
  </si>
  <si>
    <t>41.80608454689469</t>
  </si>
  <si>
    <t>41.90713308852778</t>
  </si>
  <si>
    <t>40.01479488866661</t>
  </si>
  <si>
    <t>41.227364231262506</t>
  </si>
  <si>
    <t>41.90713313131077</t>
  </si>
  <si>
    <t>44.065622193209464</t>
  </si>
  <si>
    <t>44.58480602140425</t>
  </si>
  <si>
    <t>44.80731176782614</t>
  </si>
  <si>
    <t>45.465562188461305</t>
  </si>
  <si>
    <t>45.530454427318176</t>
  </si>
  <si>
    <t>47.013844243151176</t>
  </si>
  <si>
    <t>47.07873485806061</t>
  </si>
  <si>
    <t>46.559552049658784</t>
  </si>
  <si>
    <t>46.45757153544951</t>
  </si>
  <si>
    <t>44.20808696314107</t>
  </si>
  <si>
    <t>42.28965259393353</t>
  </si>
  <si>
    <t>44.90059110533862</t>
  </si>
  <si>
    <t>42.76691995191532</t>
  </si>
  <si>
    <t>41.74688116201211</t>
  </si>
  <si>
    <t>43.758888702174694</t>
  </si>
  <si>
    <t>43.52493379654725</t>
  </si>
  <si>
    <t>43.9366947332103</t>
  </si>
  <si>
    <t>46.607227757710824</t>
  </si>
  <si>
    <t>46.73002625026865</t>
  </si>
  <si>
    <t>47.45737475956066</t>
  </si>
  <si>
    <t>47.929688315798096</t>
  </si>
  <si>
    <t>48.742046756386415</t>
  </si>
  <si>
    <t>49.658327406501634</t>
  </si>
  <si>
    <t>49.507193731432814</t>
  </si>
  <si>
    <t>49.2426929872431</t>
  </si>
  <si>
    <t>48.38630253037283</t>
  </si>
  <si>
    <t>50.77845469645596</t>
  </si>
  <si>
    <t>38.38882134026632</t>
  </si>
  <si>
    <t>30.526164576023152</t>
  </si>
  <si>
    <t>23.368765684055962</t>
  </si>
  <si>
    <t>27.65748754645007</t>
  </si>
  <si>
    <t>31.479213895740607</t>
  </si>
  <si>
    <t>32.699123373690256</t>
  </si>
  <si>
    <t>31.064415024948982</t>
  </si>
  <si>
    <t>35.32682709275063</t>
  </si>
  <si>
    <t>39.92753626123923</t>
  </si>
  <si>
    <t>35.945414957705474</t>
  </si>
  <si>
    <t>35.819760950877736</t>
  </si>
  <si>
    <t>37.163244901086756</t>
  </si>
  <si>
    <t>36.805629605926505</t>
  </si>
  <si>
    <t>36.505052420989074</t>
  </si>
  <si>
    <t>38.93155076876637</t>
  </si>
  <si>
    <t>38.09010259983097</t>
  </si>
  <si>
    <t>38.62823217103406</t>
  </si>
  <si>
    <t>36.80836039329709</t>
  </si>
  <si>
    <t>38.86305931917267</t>
  </si>
  <si>
    <t>36.7887895006034</t>
  </si>
  <si>
    <t>44.63024848969355</t>
  </si>
  <si>
    <t>45.56128235621389</t>
  </si>
  <si>
    <t>46.848883742495616</t>
  </si>
  <si>
    <t>47.39363865561743</t>
  </si>
  <si>
    <t>45.51176159605666</t>
  </si>
  <si>
    <t>49.66179811963879</t>
  </si>
  <si>
    <t>51.40501255542371</t>
  </si>
  <si>
    <t>56.13753198140705</t>
  </si>
  <si>
    <t>58.656972565467356</t>
  </si>
  <si>
    <t>59.94668798841073</t>
  </si>
  <si>
    <t>60.2466199238034</t>
  </si>
  <si>
    <t>60.15664064641565</t>
  </si>
  <si>
    <t>61.51634001877138</t>
  </si>
  <si>
    <t>63.34593260043561</t>
  </si>
  <si>
    <t>62.706074621172796</t>
  </si>
  <si>
    <t>64.41569440892995</t>
  </si>
  <si>
    <t>66.43013591642934</t>
  </si>
  <si>
    <t>65.51379044882593</t>
  </si>
  <si>
    <t>66.24888616197529</t>
  </si>
  <si>
    <t>66.2086016309541</t>
  </si>
  <si>
    <t>60.227175142137504</t>
  </si>
  <si>
    <t>60.378216531350326</t>
  </si>
  <si>
    <t>59.67333582177845</t>
  </si>
  <si>
    <t>59.45180195822812</t>
  </si>
  <si>
    <t>58.53545732582506</t>
  </si>
  <si>
    <t>59.57263849981711</t>
  </si>
  <si>
    <t>62.90969953536987</t>
  </si>
  <si>
    <t>546.3852352925969</t>
  </si>
  <si>
    <t>11.696467399228622</t>
  </si>
  <si>
    <t>123.87771970631756</t>
  </si>
  <si>
    <t>72.5899839824222</t>
  </si>
  <si>
    <t>44.4208318951438</t>
  </si>
  <si>
    <t>167.92587777299448</t>
  </si>
  <si>
    <t>237.13417992095432</t>
  </si>
  <si>
    <t>29.744980509793656</t>
  </si>
  <si>
    <t>3.5434709663220567</t>
  </si>
  <si>
    <t>128.01563828958197</t>
  </si>
  <si>
    <t>25.34261680146164</t>
  </si>
  <si>
    <t>216.04620433562945</t>
  </si>
  <si>
    <t>256.38039333288003</t>
  </si>
  <si>
    <t>253.82217291029852</t>
  </si>
  <si>
    <t>174.62187893416268</t>
  </si>
  <si>
    <t>169.32908746636087</t>
  </si>
  <si>
    <t>27.42682548795628</t>
  </si>
  <si>
    <t>388.76531617892255</t>
  </si>
  <si>
    <t>43.37128294168853</t>
  </si>
  <si>
    <t>586.8849604827584</t>
  </si>
  <si>
    <t>575.5260117377344</t>
  </si>
  <si>
    <t>627.8540423538711</t>
  </si>
  <si>
    <t>349.0500789524612</t>
  </si>
  <si>
    <t>52.460872293992864</t>
  </si>
  <si>
    <t>725.4755013567071</t>
  </si>
  <si>
    <t>118.96807223378356</t>
  </si>
  <si>
    <t>85.42266351078568</t>
  </si>
  <si>
    <t>0.0009229644019952866</t>
  </si>
  <si>
    <t>492.97948787858616</t>
  </si>
  <si>
    <t>82.96920093980302</t>
  </si>
  <si>
    <t>2.4791067784232697</t>
  </si>
  <si>
    <t>893.8439470634092</t>
  </si>
  <si>
    <t>102.86551645854355</t>
  </si>
  <si>
    <t>1617.6594642247728</t>
  </si>
  <si>
    <t>32.582894281452376</t>
  </si>
  <si>
    <t>32.28782423820327</t>
  </si>
  <si>
    <t>57.264884297628505</t>
  </si>
  <si>
    <t>122.61527013416375</t>
  </si>
  <si>
    <t>13.787994818647787</t>
  </si>
  <si>
    <t>114.61903500448679</t>
  </si>
  <si>
    <t>14.252188712229291</t>
  </si>
  <si>
    <t>125.12664641194853</t>
  </si>
  <si>
    <t>168.2717865522956</t>
  </si>
  <si>
    <t>105.26694027356665</t>
  </si>
  <si>
    <t>456.87728618356556</t>
  </si>
  <si>
    <t>29.94448049049374</t>
  </si>
  <si>
    <t>106.24796031647526</t>
  </si>
  <si>
    <t>191.48717740238126</t>
  </si>
  <si>
    <t>157.24760209480718</t>
  </si>
  <si>
    <t>90.42612261819188</t>
  </si>
  <si>
    <t>10.775864302999903</t>
  </si>
  <si>
    <t>380.62842617145594</t>
  </si>
  <si>
    <t>513.4842502380471</t>
  </si>
  <si>
    <t>565.842605266384</t>
  </si>
  <si>
    <t>166.56035992810152</t>
  </si>
  <si>
    <t>25.663054507795177</t>
  </si>
  <si>
    <t>120.33843283626726</t>
  </si>
  <si>
    <t>2.508417809407372</t>
  </si>
  <si>
    <t>450.5462005165296</t>
  </si>
  <si>
    <t>238.21567144972312</t>
  </si>
  <si>
    <t>28.54275709419186</t>
  </si>
  <si>
    <t>194.6329930997762</t>
  </si>
  <si>
    <t>325.26413600095105</t>
  </si>
  <si>
    <t>209.5208252153951</t>
  </si>
  <si>
    <t>5.357086339380891</t>
  </si>
  <si>
    <t>642.2319841017508</t>
  </si>
  <si>
    <t>1326.9598447348649</t>
  </si>
  <si>
    <t>336.91610232058315</t>
  </si>
  <si>
    <t>712.7901411211557</t>
  </si>
  <si>
    <t>442.08846389698704</t>
  </si>
  <si>
    <t>34.53633513446582</t>
  </si>
  <si>
    <t>18.957387399488624</t>
  </si>
  <si>
    <t>133.78223569370115</t>
  </si>
  <si>
    <t>596.7365276972454</t>
  </si>
  <si>
    <t>383.9214262359819</t>
  </si>
  <si>
    <t>344.11538685495003</t>
  </si>
  <si>
    <t>249.0014653346118</t>
  </si>
  <si>
    <t>107.13845492525952</t>
  </si>
  <si>
    <t>37.09707194493233</t>
  </si>
  <si>
    <t>1103.2420434654543</t>
  </si>
  <si>
    <t>352.78468379118556</t>
  </si>
  <si>
    <t>583.4612169330469</t>
  </si>
  <si>
    <t>9.08087735541374</t>
  </si>
  <si>
    <t>127.15413063567529</t>
  </si>
  <si>
    <t>242.187434980593</t>
  </si>
  <si>
    <t>142.65586974266134</t>
  </si>
  <si>
    <t>14.932281343104636</t>
  </si>
  <si>
    <t>105.74442526078947</t>
  </si>
  <si>
    <t>265.3546789257531</t>
  </si>
  <si>
    <t>54.068138672879286</t>
  </si>
  <si>
    <t>241.29517142184534</t>
  </si>
  <si>
    <t>156.6293290548607</t>
  </si>
  <si>
    <t>952.1231545474884</t>
  </si>
  <si>
    <t>1265.7830213281263</t>
  </si>
  <si>
    <t>259.2360656158106</t>
  </si>
  <si>
    <t>16.180402522707396</t>
  </si>
  <si>
    <t>556.3360756739439</t>
  </si>
  <si>
    <t>734.1089050989323</t>
  </si>
  <si>
    <t>1967.5933817800264</t>
  </si>
  <si>
    <t>1009.1098154208383</t>
  </si>
  <si>
    <t>561.5255342397603</t>
  </si>
  <si>
    <t>1966.6495819077177</t>
  </si>
  <si>
    <t>87.34578160871143</t>
  </si>
  <si>
    <t>19.31248169661537</t>
  </si>
  <si>
    <t>362.45776623177903</t>
  </si>
  <si>
    <t>172.04986395969792</t>
  </si>
  <si>
    <t>225.4318800076703</t>
  </si>
  <si>
    <t>193.72991544773362</t>
  </si>
  <si>
    <t>31.061154889753087</t>
  </si>
  <si>
    <t>44.55469820249107</t>
  </si>
  <si>
    <t>449.08368264582975</t>
  </si>
  <si>
    <t>-164.02724296834654</t>
  </si>
  <si>
    <t>-276.80809930381486</t>
  </si>
  <si>
    <t>-95.96409425970563</t>
  </si>
  <si>
    <t>-44.50041580617549</t>
  </si>
  <si>
    <t>-172.2906998723829</t>
  </si>
  <si>
    <t>-10.419516033602784</t>
  </si>
  <si>
    <t>-22.883163362845433</t>
  </si>
  <si>
    <t>-171.5867055777989</t>
  </si>
  <si>
    <t>-244.32812495031533</t>
  </si>
  <si>
    <t>-472.3715451480033</t>
  </si>
  <si>
    <t>-271.33198339135254</t>
  </si>
  <si>
    <t>-4.08586532149385</t>
  </si>
  <si>
    <t>-293.5626096259538</t>
  </si>
  <si>
    <t>-227.35334051109734</t>
  </si>
  <si>
    <t>-95.57533117798022</t>
  </si>
  <si>
    <t>-9.891101289316437</t>
  </si>
  <si>
    <t>-149.06003404035351</t>
  </si>
  <si>
    <t>-385.91928397941666</t>
  </si>
  <si>
    <t>-43.639753302903515</t>
  </si>
  <si>
    <t>-325.0329525996082</t>
  </si>
  <si>
    <t>-842.7515823642419</t>
  </si>
  <si>
    <t>-501.79167229493964</t>
  </si>
  <si>
    <t>-7.334652121352511</t>
  </si>
  <si>
    <t>-260.5516093362118</t>
  </si>
  <si>
    <t>-65.11848712920327</t>
  </si>
  <si>
    <t>-389.7729937917287</t>
  </si>
  <si>
    <t>-215.1340403283883</t>
  </si>
  <si>
    <t>-44.641847071318935</t>
  </si>
  <si>
    <t>-31.89197723883849</t>
  </si>
  <si>
    <t>-29.286583330366295</t>
  </si>
  <si>
    <t>-112.21031138562545</t>
  </si>
  <si>
    <t>-136.1786535084086</t>
  </si>
  <si>
    <t>-82.83169811179177</t>
  </si>
  <si>
    <t>-106.00784583591854</t>
  </si>
  <si>
    <t>-103.65601984910172</t>
  </si>
  <si>
    <t>-192.5258834143185</t>
  </si>
  <si>
    <t>-455.19978232083486</t>
  </si>
  <si>
    <t>-130.048980866365</t>
  </si>
  <si>
    <t>-29.615157195911756</t>
  </si>
  <si>
    <t>-307.50795098742225</t>
  </si>
  <si>
    <t>-432.45751009171204</t>
  </si>
  <si>
    <t>-234.5696106106912</t>
  </si>
  <si>
    <t>-94.49622171594098</t>
  </si>
  <si>
    <t>-167.6022058636005</t>
  </si>
  <si>
    <t>-196.06330433264728</t>
  </si>
  <si>
    <t>-11.00364499083413</t>
  </si>
  <si>
    <t>-112.95124167959422</t>
  </si>
  <si>
    <t>-87.32450393879897</t>
  </si>
  <si>
    <t>-28.26169118374574</t>
  </si>
  <si>
    <t>-277.03368439452294</t>
  </si>
  <si>
    <t>-741.8675860108682</t>
  </si>
  <si>
    <t>-237.8641565027412</t>
  </si>
  <si>
    <t>-54.499108646084736</t>
  </si>
  <si>
    <t>-104.33118767648504</t>
  </si>
  <si>
    <t>-76.63048142084281</t>
  </si>
  <si>
    <t>-50.62250800941301</t>
  </si>
  <si>
    <t>-62.990300249637485</t>
  </si>
  <si>
    <t>-528.6500599576519</t>
  </si>
  <si>
    <t>-337.3222109809755</t>
  </si>
  <si>
    <t>-255.01578269328317</t>
  </si>
  <si>
    <t>-559.7132112437544</t>
  </si>
  <si>
    <t>-29.722843806177284</t>
  </si>
  <si>
    <t>-559.0258476739831</t>
  </si>
  <si>
    <t>-12.919358521038204</t>
  </si>
  <si>
    <t>-516.3307744768824</t>
  </si>
  <si>
    <t>-58.03521758424092</t>
  </si>
  <si>
    <t>-475.71721982577884</t>
  </si>
  <si>
    <t>-64.74677078300446</t>
  </si>
  <si>
    <t>-65.54178518412124</t>
  </si>
  <si>
    <t>-8.973048794697045</t>
  </si>
  <si>
    <t>-141.318525726928</t>
  </si>
  <si>
    <t>-248.88732960518027</t>
  </si>
  <si>
    <t>-17.349360262150718</t>
  </si>
  <si>
    <t>-120.5393833216495</t>
  </si>
  <si>
    <t>-668.4193862534025</t>
  </si>
  <si>
    <t>-398.0840247197894</t>
  </si>
  <si>
    <t>-136.50369709094085</t>
  </si>
  <si>
    <t>-200.78291894666927</t>
  </si>
  <si>
    <t>-27.522280178293396</t>
  </si>
  <si>
    <t>-55.94785977103883</t>
  </si>
  <si>
    <t>-1533.956127398944</t>
  </si>
  <si>
    <t>-1084.615106585535</t>
  </si>
  <si>
    <t>-907.7590276224997</t>
  </si>
  <si>
    <t>-931.8082560345525</t>
  </si>
  <si>
    <t>-644.6684747967327</t>
  </si>
  <si>
    <t>-380.1670680598507</t>
  </si>
  <si>
    <t>-246.0765791489168</t>
  </si>
  <si>
    <t>-88.42649086558063</t>
  </si>
  <si>
    <t>-451.38461322756865</t>
  </si>
  <si>
    <t>-699.5910590580696</t>
  </si>
  <si>
    <t>-1358.1126979337082</t>
  </si>
  <si>
    <t>-287.3838102632333</t>
  </si>
  <si>
    <t>-291.9320676922737</t>
  </si>
  <si>
    <t>-133.0342553890411</t>
  </si>
  <si>
    <t>-287.3447330299957</t>
  </si>
  <si>
    <t>-327.89639822685086</t>
  </si>
  <si>
    <t>-239.77962318992044</t>
  </si>
  <si>
    <t>-554.0840235265167</t>
  </si>
  <si>
    <t>-220.23081505005223</t>
  </si>
  <si>
    <t>-94.95886963632607</t>
  </si>
  <si>
    <t>-142.86371075652784</t>
  </si>
  <si>
    <t>-1163.8211775867528</t>
  </si>
  <si>
    <t>-73.8245711562863</t>
  </si>
  <si>
    <t>-475.34134994057985</t>
  </si>
  <si>
    <t>-461.08071179756274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</si>
  <si>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</si>
  <si>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</si>
  <si>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</si>
  <si>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</si>
  <si>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</si>
  <si>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</si>
  <si>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</si>
  <si>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</si>
  <si>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</si>
  <si>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</si>
  <si>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</si>
  <si>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</si>
  <si>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</si>
  <si>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</si>
  <si>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</si>
  <si>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</si>
  <si>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</si>
  <si>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</si>
  <si>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</si>
  <si>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</si>
  <si>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</si>
  <si>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</si>
  <si>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</si>
  <si>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11625.61</t>
  </si>
  <si>
    <t xml:space="preserve"> signal</t>
  </si>
  <si>
    <t xml:space="preserve"> histo</t>
  </si>
  <si>
    <t>38.217237309445515</t>
  </si>
  <si>
    <t>37.47365910469306</t>
  </si>
  <si>
    <t>35.86724931732844</t>
  </si>
  <si>
    <t>36.0987438546751</t>
  </si>
  <si>
    <t>36.44948804833783</t>
  </si>
  <si>
    <t>35.867241741095214</t>
  </si>
  <si>
    <t>34.499324927571294</t>
  </si>
  <si>
    <t>33.65052146608939</t>
  </si>
  <si>
    <t>34.520371475353855</t>
  </si>
  <si>
    <t>33.92411351653467</t>
  </si>
  <si>
    <t>34.864115584832334</t>
  </si>
  <si>
    <t>35.14471018493821</t>
  </si>
  <si>
    <t>34.309933350669176</t>
  </si>
  <si>
    <t>33.76276779174805</t>
  </si>
  <si>
    <t>34.10649143827067</t>
  </si>
  <si>
    <t>32.91396555852271</t>
  </si>
  <si>
    <t>32.549201273262106</t>
  </si>
  <si>
    <t>32.76665296546947</t>
  </si>
  <si>
    <t>34.39371649304654</t>
  </si>
  <si>
    <t>34.16762750061931</t>
  </si>
  <si>
    <t>34.72578160195632</t>
  </si>
  <si>
    <t>35.418183053460716</t>
  </si>
  <si>
    <t>35.77849698666725</t>
  </si>
  <si>
    <t>35.59480108859273</t>
  </si>
  <si>
    <t>35.912732929314096</t>
  </si>
  <si>
    <t>36.31545252548496</t>
  </si>
  <si>
    <t>36.35784922588573</t>
  </si>
  <si>
    <t>36.13176195913831</t>
  </si>
  <si>
    <t>35.93393701985689</t>
  </si>
  <si>
    <t>35.91273905594868</t>
  </si>
  <si>
    <t>36.336655120111</t>
  </si>
  <si>
    <t>36.34373167001833</t>
  </si>
  <si>
    <t>36.47089551538951</t>
  </si>
  <si>
    <t>35.7502291824564</t>
  </si>
  <si>
    <t>36.11057123105277</t>
  </si>
  <si>
    <t>36.53448430567362</t>
  </si>
  <si>
    <t>36.449700164062094</t>
  </si>
  <si>
    <t>36.24480932817396</t>
  </si>
  <si>
    <t>36.37904414048147</t>
  </si>
  <si>
    <t>35.948073477900216</t>
  </si>
  <si>
    <t>36.37199395470025</t>
  </si>
  <si>
    <t>36.23773451082094</t>
  </si>
  <si>
    <t>35.96925743413557</t>
  </si>
  <si>
    <t>35.36164911833601</t>
  </si>
  <si>
    <t>36.30132922413247</t>
  </si>
  <si>
    <t>35.990456917326476</t>
  </si>
  <si>
    <t>36.25186170516532</t>
  </si>
  <si>
    <t>35.99752458196797</t>
  </si>
  <si>
    <t>35.6725303199234</t>
  </si>
  <si>
    <t>35.736101071503896</t>
  </si>
  <si>
    <t>35.91980149693199</t>
  </si>
  <si>
    <t>35.75024863646019</t>
  </si>
  <si>
    <t>35.898605998098915</t>
  </si>
  <si>
    <t>35.587734950043576</t>
  </si>
  <si>
    <t>35.57359755558662</t>
  </si>
  <si>
    <t>36.07522426033122</t>
  </si>
  <si>
    <t>36.76763065911201</t>
  </si>
  <si>
    <t>36.562743635786724</t>
  </si>
  <si>
    <t>36.880682299937654</t>
  </si>
  <si>
    <t>37.03610609600427</t>
  </si>
  <si>
    <t>36.957564311308126</t>
  </si>
  <si>
    <t>37.22089815450938</t>
  </si>
  <si>
    <t>37.918334990156666</t>
  </si>
  <si>
    <t>37.86140874848845</t>
  </si>
  <si>
    <t>37.52691885046325</t>
  </si>
  <si>
    <t>37.989513309144634</t>
  </si>
  <si>
    <t>37.76889473489694</t>
  </si>
  <si>
    <t>37.81870713787936</t>
  </si>
  <si>
    <t>37.541155177128445</t>
  </si>
  <si>
    <t>37.56962651384684</t>
  </si>
  <si>
    <t>37.071441067377584</t>
  </si>
  <si>
    <t>37.22801529071147</t>
  </si>
  <si>
    <t>38.0037412805656</t>
  </si>
  <si>
    <t>38.81506079698864</t>
  </si>
  <si>
    <t>39.50538858215429</t>
  </si>
  <si>
    <t>40.046270651592934</t>
  </si>
  <si>
    <t>39.8327658584253</t>
  </si>
  <si>
    <t>39.39151769804931</t>
  </si>
  <si>
    <t>40.18148489490269</t>
  </si>
  <si>
    <t>40.21706939614827</t>
  </si>
  <si>
    <t>40.33806158851916</t>
  </si>
  <si>
    <t>41.02127360564353</t>
  </si>
  <si>
    <t>40.978566926495816</t>
  </si>
  <si>
    <t>40.978570642935736</t>
  </si>
  <si>
    <t>40.16724899762435</t>
  </si>
  <si>
    <t>40.039151516153595</t>
  </si>
  <si>
    <t>40.565796505726716</t>
  </si>
  <si>
    <t>39.40576066775765</t>
  </si>
  <si>
    <t>39.66907755741284</t>
  </si>
  <si>
    <t>39.41998446525577</t>
  </si>
  <si>
    <t>39.83986822426471</t>
  </si>
  <si>
    <t>39.967983814164334</t>
  </si>
  <si>
    <t>41.092444742640645</t>
  </si>
  <si>
    <t>40.9358721342368</t>
  </si>
  <si>
    <t>40.74370731888227</t>
  </si>
  <si>
    <t>40.28823697266373</t>
  </si>
  <si>
    <t>40.067618278681515</t>
  </si>
  <si>
    <t>40.03914714419614</t>
  </si>
  <si>
    <t>40.295353478357136</t>
  </si>
  <si>
    <t>39.7473629122101</t>
  </si>
  <si>
    <t>39.86123226146083</t>
  </si>
  <si>
    <t>40.173282189342075</t>
  </si>
  <si>
    <t>39.886688332787834</t>
  </si>
  <si>
    <t>39.707575322187324</t>
  </si>
  <si>
    <t>39.00541577246361</t>
  </si>
  <si>
    <t>39.04123725910478</t>
  </si>
  <si>
    <t>38.65433214427105</t>
  </si>
  <si>
    <t>33.21621571874722</t>
  </si>
  <si>
    <t>35.2582105953093</t>
  </si>
  <si>
    <t>35.401495196052885</t>
  </si>
  <si>
    <t>35.91020417850532</t>
  </si>
  <si>
    <t>34.720831148750456</t>
  </si>
  <si>
    <t>35.08623433810461</t>
  </si>
  <si>
    <t>34.64919701583987</t>
  </si>
  <si>
    <t>34.606206183901676</t>
  </si>
  <si>
    <t>34.584704419218184</t>
  </si>
  <si>
    <t>34.69934326162825</t>
  </si>
  <si>
    <t>33.5099820841004</t>
  </si>
  <si>
    <t>33.29503664640155</t>
  </si>
  <si>
    <t>32.843641741824655</t>
  </si>
  <si>
    <t>33.72492918267722</t>
  </si>
  <si>
    <t>33.7177569765739</t>
  </si>
  <si>
    <t>33.07291566088145</t>
  </si>
  <si>
    <t>34.15482226030193</t>
  </si>
  <si>
    <t>34.462903930399214</t>
  </si>
  <si>
    <t>34.34825939583423</t>
  </si>
  <si>
    <t>34.670681410479055</t>
  </si>
  <si>
    <t>34.484407628338765</t>
  </si>
  <si>
    <t>34.233635239013424</t>
  </si>
  <si>
    <t>34.749485629089726</t>
  </si>
  <si>
    <t>34.82115112045925</t>
  </si>
  <si>
    <t>35.12207466567156</t>
  </si>
  <si>
    <t>35.40866375957235</t>
  </si>
  <si>
    <t>36.46189308100253</t>
  </si>
  <si>
    <t>35.49464191724928</t>
  </si>
  <si>
    <t>36.25411762869113</t>
  </si>
  <si>
    <t>36.84535261920407</t>
  </si>
  <si>
    <t>36.00089729816401</t>
  </si>
  <si>
    <t>35.52453674500939</t>
  </si>
  <si>
    <t>35.81324326691753</t>
  </si>
  <si>
    <t>36.77316917779486</t>
  </si>
  <si>
    <t>36.585510868710465</t>
  </si>
  <si>
    <t>36.729871702236494</t>
  </si>
  <si>
    <t>36.9680435709273</t>
  </si>
  <si>
    <t>37.24953046184421</t>
  </si>
  <si>
    <t>36.95361498327337</t>
  </si>
  <si>
    <t>36.31125407475383</t>
  </si>
  <si>
    <t>35.38019151987161</t>
  </si>
  <si>
    <t>34.701735880979996</t>
  </si>
  <si>
    <t>34.13878976910312</t>
  </si>
  <si>
    <t>35.257497245312365</t>
  </si>
  <si>
    <t>34.0016453949123</t>
  </si>
  <si>
    <t>33.75625561841986</t>
  </si>
  <si>
    <t>34.41305056677772</t>
  </si>
  <si>
    <t>34.78835857700126</t>
  </si>
  <si>
    <t>35.344109068841476</t>
  </si>
  <si>
    <t>34.824453073883404</t>
  </si>
  <si>
    <t>34.00886723513931</t>
  </si>
  <si>
    <t>33.91504525807571</t>
  </si>
  <si>
    <t>31.331174231824278</t>
  </si>
  <si>
    <t>30.54447385574267</t>
  </si>
  <si>
    <t>30.602211130942774</t>
  </si>
  <si>
    <t>32.70249366297947</t>
  </si>
  <si>
    <t>31.475513258892867</t>
  </si>
  <si>
    <t>30.428992449851215</t>
  </si>
  <si>
    <t>30.234113091740813</t>
  </si>
  <si>
    <t>30.544466787203994</t>
  </si>
  <si>
    <t>31.475526329780656</t>
  </si>
  <si>
    <t>31.598218138994575</t>
  </si>
  <si>
    <t>31.287874429083285</t>
  </si>
  <si>
    <t>31.894138968025683</t>
  </si>
  <si>
    <t>31.980748802116118</t>
  </si>
  <si>
    <t>31.396141970088763</t>
  </si>
  <si>
    <t>31.178774655825347</t>
  </si>
  <si>
    <t>29.576880382531808</t>
  </si>
  <si>
    <t>29.089020445375954</t>
  </si>
  <si>
    <t>27.902165098704693</t>
  </si>
  <si>
    <t>26.409485225301516</t>
  </si>
  <si>
    <t>27.822074377338282</t>
  </si>
  <si>
    <t>28.63030183355576</t>
  </si>
  <si>
    <t>28.477393532813807</t>
  </si>
  <si>
    <t>28.448267851504607</t>
  </si>
  <si>
    <t>27.487131199938535</t>
  </si>
  <si>
    <t>28.994372087968653</t>
  </si>
  <si>
    <t>30.479768834625627</t>
  </si>
  <si>
    <t>30.588984597456793</t>
  </si>
  <si>
    <t>31.084112944017445</t>
  </si>
  <si>
    <t>30.559855940706104</t>
  </si>
  <si>
    <t>30.79287539943843</t>
  </si>
  <si>
    <t>30.72733564003981</t>
  </si>
  <si>
    <t>31.2879953876225</t>
  </si>
  <si>
    <t>31.892358189446785</t>
  </si>
  <si>
    <t>31.76129204837025</t>
  </si>
  <si>
    <t>32.48214207349217</t>
  </si>
  <si>
    <t>32.037973201787395</t>
  </si>
  <si>
    <t>31.164219923939523</t>
  </si>
  <si>
    <t>30.99674327424862</t>
  </si>
  <si>
    <t>31.069551651748377</t>
  </si>
  <si>
    <t>32.67145652478287</t>
  </si>
  <si>
    <t>32.496695074282584</t>
  </si>
  <si>
    <t>31.506443922384634</t>
  </si>
  <si>
    <t>31.25159544063557</t>
  </si>
  <si>
    <t>30.938488973765303</t>
  </si>
  <si>
    <t>30.843829310014268</t>
  </si>
  <si>
    <t>30.727329531195103</t>
  </si>
  <si>
    <t>31.105956459754662</t>
  </si>
  <si>
    <t>32.64960494765222</t>
  </si>
  <si>
    <t>32.40204261042213</t>
  </si>
  <si>
    <t>33.29036984982606</t>
  </si>
  <si>
    <t>33.727250288667705</t>
  </si>
  <si>
    <t>33.62531190007459</t>
  </si>
  <si>
    <t>33.83646039190113</t>
  </si>
  <si>
    <t>33.95296350140408</t>
  </si>
  <si>
    <t>33.13018265788568</t>
  </si>
  <si>
    <t>33.02096932169631</t>
  </si>
  <si>
    <t>32.84620529123279</t>
  </si>
  <si>
    <t>32.13263458985056</t>
  </si>
  <si>
    <t>31.20802411958162</t>
  </si>
  <si>
    <t>31.208026729506614</t>
  </si>
  <si>
    <t>31.560744238652738</t>
  </si>
  <si>
    <t>32.111865090349156</t>
  </si>
  <si>
    <t>32.14125540262891</t>
  </si>
  <si>
    <t>31.869362822974793</t>
  </si>
  <si>
    <t>31.648920983451095</t>
  </si>
  <si>
    <t>31.862018376086368</t>
  </si>
  <si>
    <t>32.76585858568679</t>
  </si>
  <si>
    <t>33.508028992317975</t>
  </si>
  <si>
    <t>33.22144582666562</t>
  </si>
  <si>
    <t>33.53006272893531</t>
  </si>
  <si>
    <t>33.03039379487772</t>
  </si>
  <si>
    <t>32.567457255524296</t>
  </si>
  <si>
    <t>33.08183020120315</t>
  </si>
  <si>
    <t>32.868724725427555</t>
  </si>
  <si>
    <t>32.516022953532186</t>
  </si>
  <si>
    <t>31.77384066586948</t>
  </si>
  <si>
    <t>31.428471593473596</t>
  </si>
  <si>
    <t>31.413776644178164</t>
  </si>
  <si>
    <t>31.230073225836872</t>
  </si>
  <si>
    <t>30.458508141902623</t>
  </si>
  <si>
    <t>31.02431106887849</t>
  </si>
  <si>
    <t>31.707707529619395</t>
  </si>
  <si>
    <t>31.443175509016736</t>
  </si>
  <si>
    <t>31.39172848807968</t>
  </si>
  <si>
    <t>31.876708788282418</t>
  </si>
  <si>
    <t>30.28214283022684</t>
  </si>
  <si>
    <t>27.555940588115394</t>
  </si>
  <si>
    <t>28.040934331005374</t>
  </si>
  <si>
    <t>28.966808325202933</t>
  </si>
  <si>
    <t>29.069682191238538</t>
  </si>
  <si>
    <t>28.503864541556226</t>
  </si>
  <si>
    <t>27.63677874626678</t>
  </si>
  <si>
    <t>28.217288002030628</t>
  </si>
  <si>
    <t>28.555312195667405</t>
  </si>
  <si>
    <t>29.157859780781795</t>
  </si>
  <si>
    <t>29.65019107219524</t>
  </si>
  <si>
    <t>29.53997512449977</t>
  </si>
  <si>
    <t>31.127198154850216</t>
  </si>
  <si>
    <t>31.296198116714628</t>
  </si>
  <si>
    <t>31.2741599962798</t>
  </si>
  <si>
    <t>31.49460486748536</t>
  </si>
  <si>
    <t>31.781194726437157</t>
  </si>
  <si>
    <t>31.788534957208423</t>
  </si>
  <si>
    <t>31.854681172328036</t>
  </si>
  <si>
    <t>31.678308486938473</t>
  </si>
  <si>
    <t>31.656267894882667</t>
  </si>
  <si>
    <t>31.61952208703024</t>
  </si>
  <si>
    <t>31.443174379781777</t>
  </si>
  <si>
    <t>31.62687007156907</t>
  </si>
  <si>
    <t>31.36967945937858</t>
  </si>
  <si>
    <t>29.820281008760272</t>
  </si>
  <si>
    <t>30.71762194090514</t>
  </si>
  <si>
    <t>30.821449307121632</t>
  </si>
  <si>
    <t>30.61379470341608</t>
  </si>
  <si>
    <t>29.86476634834221</t>
  </si>
  <si>
    <t>29.479125616266412</t>
  </si>
  <si>
    <t>29.731281893279288</t>
  </si>
  <si>
    <t>29.805442147902763</t>
  </si>
  <si>
    <t>29.946347828434714</t>
  </si>
  <si>
    <t>29.857350667374728</t>
  </si>
  <si>
    <t>29.753522970328248</t>
  </si>
  <si>
    <t>29.946348567333576</t>
  </si>
  <si>
    <t>30.035344335107546</t>
  </si>
  <si>
    <t>30.228159577573823</t>
  </si>
  <si>
    <t>30.769545073459653</t>
  </si>
  <si>
    <t>31.273838816260994</t>
  </si>
  <si>
    <t>31.451818165732146</t>
  </si>
  <si>
    <t>32.22309703536959</t>
  </si>
  <si>
    <t>32.03027788381083</t>
  </si>
  <si>
    <t>32.03770048930326</t>
  </si>
  <si>
    <t>31.985788005240366</t>
  </si>
  <si>
    <t>32.237927674861666</t>
  </si>
  <si>
    <t>32.32691848378857</t>
  </si>
  <si>
    <t>32.579084172377655</t>
  </si>
  <si>
    <t>32.356599715384085</t>
  </si>
  <si>
    <t>32.742237997624244</t>
  </si>
  <si>
    <t>32.66806775850394</t>
  </si>
  <si>
    <t>33.216862936623464</t>
  </si>
  <si>
    <t>32.03028538205537</t>
  </si>
  <si>
    <t>32.64582549778802</t>
  </si>
  <si>
    <t>32.727396597230225</t>
  </si>
  <si>
    <t>32.57166837802926</t>
  </si>
  <si>
    <t>32.81638219483471</t>
  </si>
  <si>
    <t>32.92764025117414</t>
  </si>
  <si>
    <t>35.174726542625095</t>
  </si>
  <si>
    <t>35.32304564585727</t>
  </si>
  <si>
    <t>35.38978798990317</t>
  </si>
  <si>
    <t>35.08572513666708</t>
  </si>
  <si>
    <t>34.855834302979076</t>
  </si>
  <si>
    <t>35.01156840338599</t>
  </si>
  <si>
    <t>34.73717283650705</t>
  </si>
  <si>
    <t>34.277377314969335</t>
  </si>
  <si>
    <t>34.625932614126604</t>
  </si>
  <si>
    <t>34.54435005902338</t>
  </si>
  <si>
    <t>34.15871289976074</t>
  </si>
  <si>
    <t>35.18214265572747</t>
  </si>
  <si>
    <t>35.42687954341703</t>
  </si>
  <si>
    <t>34.9744900093841</t>
  </si>
  <si>
    <t>34.52952298849092</t>
  </si>
  <si>
    <t>35.653051823373296</t>
  </si>
  <si>
    <t>36.30386996781395</t>
  </si>
  <si>
    <t>39.086686252914646</t>
  </si>
  <si>
    <t>39.78987828954344</t>
  </si>
  <si>
    <t>40.37336718843531</t>
  </si>
  <si>
    <t>40.36588698657693</t>
  </si>
  <si>
    <t>40.223754640306375</t>
  </si>
  <si>
    <t>41.09152736355894</t>
  </si>
  <si>
    <t>41.19624532211185</t>
  </si>
  <si>
    <t>40.874580497320956</t>
  </si>
  <si>
    <t>40.919455103613366</t>
  </si>
  <si>
    <t>41.92187320554905</t>
  </si>
  <si>
    <t>41.779744172823364</t>
  </si>
  <si>
    <t>42.699870257063225</t>
  </si>
  <si>
    <t>41.959286912052384</t>
  </si>
  <si>
    <t>41.929366040462845</t>
  </si>
  <si>
    <t>40.59030634644123</t>
  </si>
  <si>
    <t>40.62022862629944</t>
  </si>
  <si>
    <t>40.62023364655393</t>
  </si>
  <si>
    <t>40.73991737237849</t>
  </si>
  <si>
    <t>40.73243794589318</t>
  </si>
  <si>
    <t>40.8745811394906</t>
  </si>
  <si>
    <t>40.3808526796443</t>
  </si>
  <si>
    <t>40.33596763846511</t>
  </si>
  <si>
    <t>40.77732540375787</t>
  </si>
  <si>
    <t>40.642675131304564</t>
  </si>
  <si>
    <t>40.47809476406734</t>
  </si>
  <si>
    <t>40.5529028939622</t>
  </si>
  <si>
    <t>40.62022580704597</t>
  </si>
  <si>
    <t>40.27612304061973</t>
  </si>
  <si>
    <t>40.590313141432524</t>
  </si>
  <si>
    <t>40.7474137314199</t>
  </si>
  <si>
    <t>41.465550228331594</t>
  </si>
  <si>
    <t>41.577758727355814</t>
  </si>
  <si>
    <t>40.93442617049302</t>
  </si>
  <si>
    <t>39.452006934018215</t>
  </si>
  <si>
    <t>38.6004207145791</t>
  </si>
  <si>
    <t>39.316350045190404</t>
  </si>
  <si>
    <t>39.866500558029344</t>
  </si>
  <si>
    <t>40.190552284562216</t>
  </si>
  <si>
    <t>40.167953768179025</t>
  </si>
  <si>
    <t>40.763300422577686</t>
  </si>
  <si>
    <t>40.25838532372923</t>
  </si>
  <si>
    <t>40.3789608374964</t>
  </si>
  <si>
    <t>39.79867714691264</t>
  </si>
  <si>
    <t>39.67808884664402</t>
  </si>
  <si>
    <t>40.44678943941428</t>
  </si>
  <si>
    <t>40.4166332342198</t>
  </si>
  <si>
    <t>40.48447142021481</t>
  </si>
  <si>
    <t>40.642732721921114</t>
  </si>
  <si>
    <t>40.71808590598567</t>
  </si>
  <si>
    <t>40.50708170138419</t>
  </si>
  <si>
    <t>40.85373474015809</t>
  </si>
  <si>
    <t>40.08505222227204</t>
  </si>
  <si>
    <t>38.690851776590044</t>
  </si>
  <si>
    <t>39.369106072372674</t>
  </si>
  <si>
    <t>39.39170692437156</t>
  </si>
  <si>
    <t>39.31635599305274</t>
  </si>
  <si>
    <t>39.86650285583405</t>
  </si>
  <si>
    <t>39.73085774845243</t>
  </si>
  <si>
    <t>39.346504913315286</t>
  </si>
  <si>
    <t>39.55751735059658</t>
  </si>
  <si>
    <t>38.63057318495665</t>
  </si>
  <si>
    <t>38.85665059555417</t>
  </si>
  <si>
    <t>38.826510072193024</t>
  </si>
  <si>
    <t>39.565056795655494</t>
  </si>
  <si>
    <t>39.46708763711343</t>
  </si>
  <si>
    <t>39.19577315884661</t>
  </si>
  <si>
    <t>39.21085008238068</t>
  </si>
  <si>
    <t>40.0610181723948</t>
  </si>
  <si>
    <t>40.35721518199333</t>
  </si>
  <si>
    <t>39.544600245026174</t>
  </si>
  <si>
    <t>38.91426294945467</t>
  </si>
  <si>
    <t>37.94216290361033</t>
  </si>
  <si>
    <t>38.086458403137</t>
  </si>
  <si>
    <t>38.82311689345575</t>
  </si>
  <si>
    <t>38.56491288811522</t>
  </si>
  <si>
    <t>38.55730902952721</t>
  </si>
  <si>
    <t>39.073733035117534</t>
  </si>
  <si>
    <t>39.3699320124227</t>
  </si>
  <si>
    <t>40.61542838802652</t>
  </si>
  <si>
    <t>40.05343656291199</t>
  </si>
  <si>
    <t>40.50151597031137</t>
  </si>
  <si>
    <t>40.73694853306199</t>
  </si>
  <si>
    <t>39.719273320624715</t>
  </si>
  <si>
    <t>39.86356925016572</t>
  </si>
  <si>
    <t>39.79521902383993</t>
  </si>
  <si>
    <t>41.8685199925536</t>
  </si>
  <si>
    <t>42.62797553770176</t>
  </si>
  <si>
    <t>42.52164809384723</t>
  </si>
  <si>
    <t>42.567209511618756</t>
  </si>
  <si>
    <t>42.52923860504527</t>
  </si>
  <si>
    <t>42.12673173263855</t>
  </si>
  <si>
    <t>42.17229758705994</t>
  </si>
  <si>
    <t>41.88370671253277</t>
  </si>
  <si>
    <t>41.9520604472622</t>
  </si>
  <si>
    <t>41.709036273096714</t>
  </si>
  <si>
    <t>41.49639696244465</t>
  </si>
  <si>
    <t>41.51917693642158</t>
  </si>
  <si>
    <t>42.04319601666885</t>
  </si>
  <si>
    <t>41.62549836861687</t>
  </si>
  <si>
    <t>41.792575887578344</t>
  </si>
  <si>
    <t>42.14951470867118</t>
  </si>
  <si>
    <t>40.99452652023385</t>
  </si>
  <si>
    <t>41.13222618349041</t>
  </si>
  <si>
    <t>41.34391890522554</t>
  </si>
  <si>
    <t>41.55848251783316</t>
  </si>
  <si>
    <t>41.000601433766846</t>
  </si>
  <si>
    <t>40.090808414076655</t>
  </si>
  <si>
    <t>41.18943340918365</t>
  </si>
  <si>
    <t>41.11217639907987</t>
  </si>
  <si>
    <t>40.92335904472381</t>
  </si>
  <si>
    <t>40.305384144783346</t>
  </si>
  <si>
    <t>40.13372668249623</t>
  </si>
  <si>
    <t>40.52854957620022</t>
  </si>
  <si>
    <t>40.96626871248597</t>
  </si>
  <si>
    <t>40.33970650912421</t>
  </si>
  <si>
    <t>40.202394817236105</t>
  </si>
  <si>
    <t>40.80319084323279</t>
  </si>
  <si>
    <t>41.10359298034911</t>
  </si>
  <si>
    <t>40.14231751805355</t>
  </si>
  <si>
    <t>41.034927577050055</t>
  </si>
  <si>
    <t>41.44690816259051</t>
  </si>
  <si>
    <t>41.42115983997347</t>
  </si>
  <si>
    <t>41.8331514755397</t>
  </si>
  <si>
    <t>43.24075096052812</t>
  </si>
  <si>
    <t>43.56689129546704</t>
  </si>
  <si>
    <t>43.987459485822875</t>
  </si>
  <si>
    <t>44.73417098602069</t>
  </si>
  <si>
    <t>44.99166060429569</t>
  </si>
  <si>
    <t>45.06032905789314</t>
  </si>
  <si>
    <t>45.48947747575752</t>
  </si>
  <si>
    <t>45.480884961552654</t>
  </si>
  <si>
    <t>45.50664438166087</t>
  </si>
  <si>
    <t>45.68688332504094</t>
  </si>
  <si>
    <t>45.257733699293496</t>
  </si>
  <si>
    <t>44.965918814912506</t>
  </si>
  <si>
    <t>45.661134406580395</t>
  </si>
  <si>
    <t>46.51941854643426</t>
  </si>
  <si>
    <t>46.390669150213334</t>
  </si>
  <si>
    <t>46.21901647191434</t>
  </si>
  <si>
    <t>46.322015118099706</t>
  </si>
  <si>
    <t>47.042976539901666</t>
  </si>
  <si>
    <t>45.593549683543976</t>
  </si>
  <si>
    <t>45.04027600655648</t>
  </si>
  <si>
    <t>44.98841050309521</t>
  </si>
  <si>
    <t>44.703125</t>
  </si>
  <si>
    <t>44.89331404330732</t>
  </si>
  <si>
    <t>45.818331576055556</t>
  </si>
  <si>
    <t>46.933538997243836</t>
  </si>
  <si>
    <t>46.5012855288411</t>
  </si>
  <si>
    <t>45.72324197932196</t>
  </si>
  <si>
    <t>46.42347819229175</t>
  </si>
  <si>
    <t>46.250579514166105</t>
  </si>
  <si>
    <t>44.53022352781059</t>
  </si>
  <si>
    <t>44.720412908322935</t>
  </si>
  <si>
    <t>44.314094671529354</t>
  </si>
  <si>
    <t>44.08934079621058</t>
  </si>
  <si>
    <t>44.32275406766331</t>
  </si>
  <si>
    <t>43.93372628222437</t>
  </si>
  <si>
    <t>43.9250774036097</t>
  </si>
  <si>
    <t>43.95100838847328</t>
  </si>
  <si>
    <t>45.13538076057795</t>
  </si>
  <si>
    <t>46.06039269362329</t>
  </si>
  <si>
    <t>45.08350929009262</t>
  </si>
  <si>
    <t>45.558984127403086</t>
  </si>
  <si>
    <t>46.25921734995315</t>
  </si>
  <si>
    <t>46.89895885962027</t>
  </si>
  <si>
    <t>43.440951719033926</t>
  </si>
  <si>
    <t>41.90216220153472</t>
  </si>
  <si>
    <t>41.745831938583414</t>
  </si>
  <si>
    <t>39.27890774469844</t>
  </si>
  <si>
    <t>40.36853802547135</t>
  </si>
  <si>
    <t>38.74716704552198</t>
  </si>
  <si>
    <t>39.74962906493754</t>
  </si>
  <si>
    <t>41.02230918284681</t>
  </si>
  <si>
    <t>41.04846227911584</t>
  </si>
  <si>
    <t>40.708507455811855</t>
  </si>
  <si>
    <t>40.29879670419884</t>
  </si>
  <si>
    <t>39.51426871062722</t>
  </si>
  <si>
    <t>40.56903134465914</t>
  </si>
  <si>
    <t>41.283838372645754</t>
  </si>
  <si>
    <t>41.144348714922025</t>
  </si>
  <si>
    <t>41.33612963009868</t>
  </si>
  <si>
    <t>40.57774247453913</t>
  </si>
  <si>
    <t>39.4096626009923</t>
  </si>
  <si>
    <t>39.453247455857564</t>
  </si>
  <si>
    <t>40.229068814371246</t>
  </si>
  <si>
    <t>40.31624136540876</t>
  </si>
  <si>
    <t>41.25767465653137</t>
  </si>
  <si>
    <t>41.61507703398208</t>
  </si>
  <si>
    <t>40.99615976223287</t>
  </si>
  <si>
    <t>41.49303642591067</t>
  </si>
  <si>
    <t>41.588919854147306</t>
  </si>
  <si>
    <t>41.56277433482325</t>
  </si>
  <si>
    <t>41.48430841668693</t>
  </si>
  <si>
    <t>38.78943423798222</t>
  </si>
  <si>
    <t>41.14776911962696</t>
  </si>
  <si>
    <t>41.182967323573976</t>
  </si>
  <si>
    <t>41.420563156604814</t>
  </si>
  <si>
    <t>41.2621742294934</t>
  </si>
  <si>
    <t>41.367758505895736</t>
  </si>
  <si>
    <t>42.089344133412176</t>
  </si>
  <si>
    <t>42.247734469626664</t>
  </si>
  <si>
    <t>42.40613352459246</t>
  </si>
  <si>
    <t>42.291744897049284</t>
  </si>
  <si>
    <t>41.37655883463329</t>
  </si>
  <si>
    <t>40.32939309242962</t>
  </si>
  <si>
    <t>41.138970644081304</t>
  </si>
  <si>
    <t>40.58458986722091</t>
  </si>
  <si>
    <t>41.112572183301914</t>
  </si>
  <si>
    <t>41.7901642980758</t>
  </si>
  <si>
    <t>41.869355473566294</t>
  </si>
  <si>
    <t>41.85175186556769</t>
  </si>
  <si>
    <t>41.49096300613379</t>
  </si>
  <si>
    <t>40.39099903226159</t>
  </si>
  <si>
    <t>39.968594380123875</t>
  </si>
  <si>
    <t>39.801405007096925</t>
  </si>
  <si>
    <t>38.921421926351826</t>
  </si>
  <si>
    <t>38.39344221160084</t>
  </si>
  <si>
    <t>39.11502199994832</t>
  </si>
  <si>
    <t>40.06539898103665</t>
  </si>
  <si>
    <t>39.23822206486381</t>
  </si>
  <si>
    <t>39.08861735690012</t>
  </si>
  <si>
    <t>38.73662705745761</t>
  </si>
  <si>
    <t>39.203015425720785</t>
  </si>
  <si>
    <t>38.91263413170082</t>
  </si>
  <si>
    <t>39.2734207612413</t>
  </si>
  <si>
    <t>39.45821559642217</t>
  </si>
  <si>
    <t>39.62540838487359</t>
  </si>
  <si>
    <t>39.880600688592715</t>
  </si>
  <si>
    <t>40.46138487751359</t>
  </si>
  <si>
    <t>40.237688731120585</t>
  </si>
  <si>
    <t>40.93923839439973</t>
  </si>
  <si>
    <t>40.89484321644849</t>
  </si>
  <si>
    <t>40.13110965595688</t>
  </si>
  <si>
    <t>41.001405733681715</t>
  </si>
  <si>
    <t>40.806027865674864</t>
  </si>
  <si>
    <t>40.823796837510336</t>
  </si>
  <si>
    <t>40.03343232493284</t>
  </si>
  <si>
    <t>43.14161181452839</t>
  </si>
  <si>
    <t>42.64430841483655</t>
  </si>
  <si>
    <t>42.049306025263384</t>
  </si>
  <si>
    <t>41.35662453768135</t>
  </si>
  <si>
    <t>41.72072721455665</t>
  </si>
  <si>
    <t>41.44543549385094</t>
  </si>
  <si>
    <t>41.61417021851162</t>
  </si>
  <si>
    <t>41.8184162972672</t>
  </si>
  <si>
    <t>42.20026786836534</t>
  </si>
  <si>
    <t>38.89672718029579</t>
  </si>
  <si>
    <t>39.02993129788487</t>
  </si>
  <si>
    <t>39.00328171616172</t>
  </si>
  <si>
    <t>39.52724031008501</t>
  </si>
  <si>
    <t>37.28046768390728</t>
  </si>
  <si>
    <t>37.65345064608612</t>
  </si>
  <si>
    <t>36.29472894198161</t>
  </si>
  <si>
    <t>35.83293358381348</t>
  </si>
  <si>
    <t>35.770777952442366</t>
  </si>
  <si>
    <t>36.889726321274374</t>
  </si>
  <si>
    <t>38.95000425348012</t>
  </si>
  <si>
    <t>39.57993133543131</t>
  </si>
  <si>
    <t>40.31521625457883</t>
  </si>
  <si>
    <t>40.49456228315403</t>
  </si>
  <si>
    <t>39.9475764040577</t>
  </si>
  <si>
    <t>39.93861571787623</t>
  </si>
  <si>
    <t>38.799812725422186</t>
  </si>
  <si>
    <t>38.97018836329511</t>
  </si>
  <si>
    <t>39.11365097488525</t>
  </si>
  <si>
    <t>40.02826887775408</t>
  </si>
  <si>
    <t>40.62009704260212</t>
  </si>
  <si>
    <t>39.93860742582103</t>
  </si>
  <si>
    <t>36.073875995862835</t>
  </si>
  <si>
    <t>35.56275769428495</t>
  </si>
  <si>
    <t>34.845403380903605</t>
  </si>
  <si>
    <t>34.755736916989754</t>
  </si>
  <si>
    <t>35.042683114178445</t>
  </si>
  <si>
    <t>35.60758037917028</t>
  </si>
  <si>
    <t>35.03371052016714</t>
  </si>
  <si>
    <t>34.37016363791743</t>
  </si>
  <si>
    <t>35.43721821347329</t>
  </si>
  <si>
    <t>36.62981900467522</t>
  </si>
  <si>
    <t>37.08713083736575</t>
  </si>
  <si>
    <t>37.786543221267614</t>
  </si>
  <si>
    <t>38.584604335922066</t>
  </si>
  <si>
    <t>38.88948059082031</t>
  </si>
  <si>
    <t>38.826705700972674</t>
  </si>
  <si>
    <t>40.08207938848191</t>
  </si>
  <si>
    <t>40.73666841899075</t>
  </si>
  <si>
    <t>39.91171189305396</t>
  </si>
  <si>
    <t>40.3062435505397</t>
  </si>
  <si>
    <t>40.13587020215827</t>
  </si>
  <si>
    <t>41.176044338194764</t>
  </si>
  <si>
    <t>40.88959841894439</t>
  </si>
  <si>
    <t>40.572836644765836</t>
  </si>
  <si>
    <t>39.69495432153906</t>
  </si>
  <si>
    <t>38.92566431396344</t>
  </si>
  <si>
    <t>40.726693890560966</t>
  </si>
  <si>
    <t>40.8534020557122</t>
  </si>
  <si>
    <t>40.72669140972189</t>
  </si>
  <si>
    <t>40.301324161682786</t>
  </si>
  <si>
    <t>39.685905852252915</t>
  </si>
  <si>
    <t>40.219868562708264</t>
  </si>
  <si>
    <t>40.42802679052307</t>
  </si>
  <si>
    <t>40.491387718293936</t>
  </si>
  <si>
    <t>40.5094896410728</t>
  </si>
  <si>
    <t>41.07060587486135</t>
  </si>
  <si>
    <t>40.62714159485069</t>
  </si>
  <si>
    <t>37.90298465404749</t>
  </si>
  <si>
    <t>38.31024979937289</t>
  </si>
  <si>
    <t>38.85327234556809</t>
  </si>
  <si>
    <t>40.636197036901315</t>
  </si>
  <si>
    <t>40.047914357114195</t>
  </si>
  <si>
    <t>40.79005306048512</t>
  </si>
  <si>
    <t>41.333069641303325</t>
  </si>
  <si>
    <t>40.961999235257466</t>
  </si>
  <si>
    <t>40.771948500565124</t>
  </si>
  <si>
    <t>40.99820121212055</t>
  </si>
  <si>
    <t>41.48692788948638</t>
  </si>
  <si>
    <t>41.65888593911675</t>
  </si>
  <si>
    <t>42.265264737783866</t>
  </si>
  <si>
    <t>42.6380043111559</t>
  </si>
  <si>
    <t>42.91202794230915</t>
  </si>
  <si>
    <t>43.085579511611584</t>
  </si>
  <si>
    <t>42.93030279455761</t>
  </si>
  <si>
    <t>42.729344327919385</t>
  </si>
  <si>
    <t>43.14037717302952</t>
  </si>
  <si>
    <t>42.98511010018825</t>
  </si>
  <si>
    <t>43.377873348644385</t>
  </si>
  <si>
    <t>43.36873498465574</t>
  </si>
  <si>
    <t>42.74761363062311</t>
  </si>
  <si>
    <t>43.99898466357803</t>
  </si>
  <si>
    <t>44.63837187249603</t>
  </si>
  <si>
    <t>44.31868627097676</t>
  </si>
  <si>
    <t>44.66577819751941</t>
  </si>
  <si>
    <t>45.2777666195062</t>
  </si>
  <si>
    <t>45.707071338489186</t>
  </si>
  <si>
    <t>45.78013106262849</t>
  </si>
  <si>
    <t>46.05416460783624</t>
  </si>
  <si>
    <t>46.49259975405007</t>
  </si>
  <si>
    <t>46.05416311722791</t>
  </si>
  <si>
    <t>45.57918431510893</t>
  </si>
  <si>
    <t>46.00848487103886</t>
  </si>
  <si>
    <t>45.51525770307931</t>
  </si>
  <si>
    <t>42.45759953471835</t>
  </si>
  <si>
    <t>43.28738772626926</t>
  </si>
  <si>
    <t>42.08880571644009</t>
  </si>
  <si>
    <t>41.48950753562623</t>
  </si>
  <si>
    <t>41.895185473659986</t>
  </si>
  <si>
    <t>42.1809993214989</t>
  </si>
  <si>
    <t>41.60014694127003</t>
  </si>
  <si>
    <t>41.06539514129733</t>
  </si>
  <si>
    <t>40.97318866177143</t>
  </si>
  <si>
    <t>41.75688952227592</t>
  </si>
  <si>
    <t>43.75760092013752</t>
  </si>
  <si>
    <t>44.62427308711259</t>
  </si>
  <si>
    <t>43.398033261908274</t>
  </si>
  <si>
    <t>44.043413217086325</t>
  </si>
  <si>
    <t>43.6746159460475</t>
  </si>
  <si>
    <t>41.86752694345358</t>
  </si>
  <si>
    <t>40.880998588695356</t>
  </si>
  <si>
    <t>40.742687350077325</t>
  </si>
  <si>
    <t>41.27744862794899</t>
  </si>
  <si>
    <t>41.88595974818826</t>
  </si>
  <si>
    <t>42.39305492879233</t>
  </si>
  <si>
    <t>42.42993930948249</t>
  </si>
  <si>
    <t>42.4022791329087</t>
  </si>
  <si>
    <t>43.34269917267184</t>
  </si>
  <si>
    <t>43.93615320850566</t>
  </si>
  <si>
    <t>45.66717399693141</t>
  </si>
  <si>
    <t>45.69509635359672</t>
  </si>
  <si>
    <t>45.74162205824255</t>
  </si>
  <si>
    <t>46.169732041058865</t>
  </si>
  <si>
    <t>45.65787296609737</t>
  </si>
  <si>
    <t>46.300017400976145</t>
  </si>
  <si>
    <t>46.690889111630675</t>
  </si>
  <si>
    <t>47.16552118515373</t>
  </si>
  <si>
    <t>47.39819168146248</t>
  </si>
  <si>
    <t>47.919355887734994</t>
  </si>
  <si>
    <t>47.54709302408385</t>
  </si>
  <si>
    <t>47.21205494284693</t>
  </si>
  <si>
    <t>47.72391804054701</t>
  </si>
  <si>
    <t>47.11898879502538</t>
  </si>
  <si>
    <t>47.47263754496396</t>
  </si>
  <si>
    <t>48.60803092567621</t>
  </si>
  <si>
    <t>48.3939901541123</t>
  </si>
  <si>
    <t>48.300927683909286</t>
  </si>
  <si>
    <t>46.858412768375445</t>
  </si>
  <si>
    <t>47.25858770706599</t>
  </si>
  <si>
    <t>46.53267591795246</t>
  </si>
  <si>
    <t>48.0374411890045</t>
  </si>
  <si>
    <t>48.66654950571617</t>
  </si>
  <si>
    <t>49.49282846496971</t>
  </si>
  <si>
    <t>49.126632782913525</t>
  </si>
  <si>
    <t>48.83554851082805</t>
  </si>
  <si>
    <t>39.53980269639899</t>
  </si>
  <si>
    <t>40.309753759177845</t>
  </si>
  <si>
    <t>33.258128899162905</t>
  </si>
  <si>
    <t>32.4036639318944</t>
  </si>
  <si>
    <t>31.57738865120756</t>
  </si>
  <si>
    <t>25.229980355893517</t>
  </si>
  <si>
    <t>26.018711260730722</t>
  </si>
  <si>
    <t>25.821527283840105</t>
  </si>
  <si>
    <t>23.464727811409862</t>
  </si>
  <si>
    <t>28.300396214065454</t>
  </si>
  <si>
    <t>29.417764554426256</t>
  </si>
  <si>
    <t>26.722932732829726</t>
  </si>
  <si>
    <t>26.09383191327986</t>
  </si>
  <si>
    <t>28.121992141586087</t>
  </si>
  <si>
    <t>30.844991695543776</t>
  </si>
  <si>
    <t>32.30977267245612</t>
  </si>
  <si>
    <t>32.7323111325853</t>
  </si>
  <si>
    <t>29.868465540759203</t>
  </si>
  <si>
    <t>30.394285171556575</t>
  </si>
  <si>
    <t>30.281616165839672</t>
  </si>
  <si>
    <t>33.79334632163913</t>
  </si>
  <si>
    <t>32.55390558256009</t>
  </si>
  <si>
    <t>30.472018507914104</t>
  </si>
  <si>
    <t>28.624650980856117</t>
  </si>
  <si>
    <t>31.709942073574325</t>
  </si>
  <si>
    <t>36.18552237180995</t>
  </si>
  <si>
    <t>35.73796162149926</t>
  </si>
  <si>
    <t>40.39447073966709</t>
  </si>
  <si>
    <t>35.080910967172215</t>
  </si>
  <si>
    <t>35.652261953835875</t>
  </si>
  <si>
    <t>35.195180887717385</t>
  </si>
  <si>
    <t>36.01412048864074</t>
  </si>
  <si>
    <t>33.64301814881572</t>
  </si>
  <si>
    <t>33.66206033337673</t>
  </si>
  <si>
    <t>34.842850466517</t>
  </si>
  <si>
    <t>36.22361188308156</t>
  </si>
  <si>
    <t>36.385498223830204</t>
  </si>
  <si>
    <t>36.20457153929083</t>
  </si>
  <si>
    <t>35.814147760663126</t>
  </si>
  <si>
    <t>39.98530421336701</t>
  </si>
  <si>
    <t>37.70070671953282</t>
  </si>
  <si>
    <t>38.250164389931456</t>
  </si>
  <si>
    <t>36.1101553096641</t>
  </si>
  <si>
    <t>37.82602309098162</t>
  </si>
  <si>
    <t>36.93916820882677</t>
  </si>
  <si>
    <t>36.46683282726747</t>
  </si>
  <si>
    <t>37.39223444331151</t>
  </si>
  <si>
    <t>35.541418251788926</t>
  </si>
  <si>
    <t>35.898086134111225</t>
  </si>
  <si>
    <t>37.60431098637374</t>
  </si>
  <si>
    <t>38.06701119675201</t>
  </si>
  <si>
    <t>38.20196817651583</t>
  </si>
  <si>
    <t>37.59466792067779</t>
  </si>
  <si>
    <t>36.98736983293069</t>
  </si>
  <si>
    <t>37.86457443237305</t>
  </si>
  <si>
    <t>37.71034424384854</t>
  </si>
  <si>
    <t>38.41365429297845</t>
  </si>
  <si>
    <t>37.620971097423855</t>
  </si>
  <si>
    <t>36.14784290338361</t>
  </si>
  <si>
    <t>36.65993707757431</t>
  </si>
  <si>
    <t>36.561725487102755</t>
  </si>
  <si>
    <t>35.91634373175434</t>
  </si>
  <si>
    <t>34.67469771394479</t>
  </si>
  <si>
    <t>34.38007351531401</t>
  </si>
  <si>
    <t>34.60455101918847</t>
  </si>
  <si>
    <t>34.58351662614316</t>
  </si>
  <si>
    <t>35.2569526268027</t>
  </si>
  <si>
    <t>35.3481439095986</t>
  </si>
  <si>
    <t>34.366052060846975</t>
  </si>
  <si>
    <t>34.03634760644195</t>
  </si>
  <si>
    <t>33.23665037681288</t>
  </si>
  <si>
    <t>33.250692874137144</t>
  </si>
  <si>
    <t>33.65053092524841</t>
  </si>
  <si>
    <t>34.796437391946505</t>
  </si>
  <si>
    <t>34.80350165289372</t>
  </si>
  <si>
    <t>35.18502706549964</t>
  </si>
  <si>
    <t>35.56655248964955</t>
  </si>
  <si>
    <t>36.082302827077484</t>
  </si>
  <si>
    <t>36.00458591936149</t>
  </si>
  <si>
    <t>36.54860684367747</t>
  </si>
  <si>
    <t>36.42143150784334</t>
  </si>
  <si>
    <t>36.414370750130246</t>
  </si>
  <si>
    <t>36.34371995393022</t>
  </si>
  <si>
    <t>36.27306922482339</t>
  </si>
  <si>
    <t>36.61926877199258</t>
  </si>
  <si>
    <t>36.68285135647082</t>
  </si>
  <si>
    <t>36.48503704543206</t>
  </si>
  <si>
    <t>36.71111579477208</t>
  </si>
  <si>
    <t>36.195343301365305</t>
  </si>
  <si>
    <t>36.6404662835764</t>
  </si>
  <si>
    <t>36.739375228276074</t>
  </si>
  <si>
    <t>36.66872222303547</t>
  </si>
  <si>
    <t>36.89481452771475</t>
  </si>
  <si>
    <t>36.50621832505552</t>
  </si>
  <si>
    <t>36.47090148925781</t>
  </si>
  <si>
    <t>36.84536454313789</t>
  </si>
  <si>
    <t>36.29425602791241</t>
  </si>
  <si>
    <t>36.075236419744655</t>
  </si>
  <si>
    <t>35.96926389266077</t>
  </si>
  <si>
    <t>36.47089443790059</t>
  </si>
  <si>
    <t>36.34370953845376</t>
  </si>
  <si>
    <t>36.329592747879104</t>
  </si>
  <si>
    <t>35.91981472123476</t>
  </si>
  <si>
    <t>36.138818761569894</t>
  </si>
  <si>
    <t>36.21654327405617</t>
  </si>
  <si>
    <t>35.88448995552908</t>
  </si>
  <si>
    <t>36.16001841896224</t>
  </si>
  <si>
    <t>36.1105658671371</t>
  </si>
  <si>
    <t>35.96925421417273</t>
  </si>
  <si>
    <t>37.07849225740455</t>
  </si>
  <si>
    <t>36.88067369715521</t>
  </si>
  <si>
    <t>36.96546444864627</t>
  </si>
  <si>
    <t>37.31166540900103</t>
  </si>
  <si>
    <t>37.085563553743285</t>
  </si>
  <si>
    <t>37.32052327977438</t>
  </si>
  <si>
    <t>38.01086576562385</t>
  </si>
  <si>
    <t>38.06067113048548</t>
  </si>
  <si>
    <t>37.9396961849664</t>
  </si>
  <si>
    <t>38.13896506640305</t>
  </si>
  <si>
    <t>38.20301887635796</t>
  </si>
  <si>
    <t>37.86140676789872</t>
  </si>
  <si>
    <t>37.704841174421425</t>
  </si>
  <si>
    <t>37.59097633320867</t>
  </si>
  <si>
    <t>37.36322897035242</t>
  </si>
  <si>
    <t>37.84005960959845</t>
  </si>
  <si>
    <t>38.50191782411159</t>
  </si>
  <si>
    <t>39.10684871356291</t>
  </si>
  <si>
    <t>40.046267828424064</t>
  </si>
  <si>
    <t>40.25977491084268</t>
  </si>
  <si>
    <t>40.003567435901196</t>
  </si>
  <si>
    <t>39.74024248724566</t>
  </si>
  <si>
    <t>40.45904162760198</t>
  </si>
  <si>
    <t>40.35940555894707</t>
  </si>
  <si>
    <t>40.9358747773171</t>
  </si>
  <si>
    <t>41.441166560609446</t>
  </si>
  <si>
    <t>41.206305387572115</t>
  </si>
  <si>
    <t>40.99992045927291</t>
  </si>
  <si>
    <t>40.288235338792056</t>
  </si>
  <si>
    <t>40.316708268140985</t>
  </si>
  <si>
    <t>40.72948249298348</t>
  </si>
  <si>
    <t>39.93240271694542</t>
  </si>
  <si>
    <t>39.782945269088884</t>
  </si>
  <si>
    <t>39.59790464683665</t>
  </si>
  <si>
    <t>40.05337240978294</t>
  </si>
  <si>
    <t>40.480394644104244</t>
  </si>
  <si>
    <t>41.36999846966998</t>
  </si>
  <si>
    <t>41.049739855199775</t>
  </si>
  <si>
    <t>40.95721152588546</t>
  </si>
  <si>
    <t>40.65119601088648</t>
  </si>
  <si>
    <t>40.20283885390644</t>
  </si>
  <si>
    <t>40.90028271270642</t>
  </si>
  <si>
    <t>40.330937516729946</t>
  </si>
  <si>
    <t>39.98933561734369</t>
  </si>
  <si>
    <t>39.9608688020223</t>
  </si>
  <si>
    <t>40.3953912015244</t>
  </si>
  <si>
    <t>40.06580949313424</t>
  </si>
  <si>
    <t>40.53153282889319</t>
  </si>
  <si>
    <t>39.17020663905962</t>
  </si>
  <si>
    <t>39.170203881857645</t>
  </si>
  <si>
    <t>38.78329875975069</t>
  </si>
  <si>
    <t>35.01459084293209</t>
  </si>
  <si>
    <t>35.37284694971207</t>
  </si>
  <si>
    <t>36.18962829026073</t>
  </si>
  <si>
    <t>36.11081929608471</t>
  </si>
  <si>
    <t>34.985931047729025</t>
  </si>
  <si>
    <t>35.09340102308044</t>
  </si>
  <si>
    <t>34.692184880311814</t>
  </si>
  <si>
    <t>35.143572891054454</t>
  </si>
  <si>
    <t>34.79248620648257</t>
  </si>
  <si>
    <t>34.720837188718484</t>
  </si>
  <si>
    <t>33.71776390052344</t>
  </si>
  <si>
    <t>33.767918449310244</t>
  </si>
  <si>
    <t>33.36667793269746</t>
  </si>
  <si>
    <t>33.85389028580898</t>
  </si>
  <si>
    <t>33.65326690673828</t>
  </si>
  <si>
    <t>34.348273789435105</t>
  </si>
  <si>
    <t>34.742331115808724</t>
  </si>
  <si>
    <t>34.95727128299129</t>
  </si>
  <si>
    <t>34.79964803503629</t>
  </si>
  <si>
    <t>34.78533189272093</t>
  </si>
  <si>
    <t>34.685020066938755</t>
  </si>
  <si>
    <t>35.021752189606595</t>
  </si>
  <si>
    <t>35.20088744066982</t>
  </si>
  <si>
    <t>35.45882314863725</t>
  </si>
  <si>
    <t>35.94602730792406</t>
  </si>
  <si>
    <t>36.512047620214496</t>
  </si>
  <si>
    <t>36.755653795253785</t>
  </si>
  <si>
    <t>36.68400849701325</t>
  </si>
  <si>
    <t>37.0402258823532</t>
  </si>
  <si>
    <t>36.18855115207069</t>
  </si>
  <si>
    <t>36.13080821078923</t>
  </si>
  <si>
    <t>36.42673110961914</t>
  </si>
  <si>
    <t>37.047436791083804</t>
  </si>
  <si>
    <t>36.89586287379431</t>
  </si>
  <si>
    <t>36.939177493048575</t>
  </si>
  <si>
    <t>37.32891876918696</t>
  </si>
  <si>
    <t>37.336138045078386</t>
  </si>
  <si>
    <t>36.97526997061808</t>
  </si>
  <si>
    <t>36.98969763376684</t>
  </si>
  <si>
    <t>36.065854373721685</t>
  </si>
  <si>
    <t>34.72338776674697</t>
  </si>
  <si>
    <t>34.38418308838801</t>
  </si>
  <si>
    <t>35.30802039481475</t>
  </si>
  <si>
    <t>34.196518589531145</t>
  </si>
  <si>
    <t>34.01608762475927</t>
  </si>
  <si>
    <t>34.84610082414446</t>
  </si>
  <si>
    <t>35.0337518493816</t>
  </si>
  <si>
    <t>35.42350347469057</t>
  </si>
  <si>
    <t>35.243067754663194</t>
  </si>
  <si>
    <t>34.16043667319414</t>
  </si>
  <si>
    <t>34.17487729451176</t>
  </si>
  <si>
    <t>30.602213280454617</t>
  </si>
  <si>
    <t>30.7465612271617</t>
  </si>
  <si>
    <t>31.756997050555448</t>
  </si>
  <si>
    <t>31.230134237168954</t>
  </si>
  <si>
    <t>30.77542583565724</t>
  </si>
  <si>
    <t>31.417783492906903</t>
  </si>
  <si>
    <t>31.959099744632084</t>
  </si>
  <si>
    <t>31.89413761446048</t>
  </si>
  <si>
    <t>31.937449869150115</t>
  </si>
  <si>
    <t>32.28388229171962</t>
  </si>
  <si>
    <t>32.0962307162921</t>
  </si>
  <si>
    <t>31.46831703040499</t>
  </si>
  <si>
    <t>31.20061811243128</t>
  </si>
  <si>
    <t>29.737070951765116</t>
  </si>
  <si>
    <t>29.15455392429936</t>
  </si>
  <si>
    <t>27.9240085572117</t>
  </si>
  <si>
    <t>27.254121778091854</t>
  </si>
  <si>
    <t>27.902168105992168</t>
  </si>
  <si>
    <t>28.724958900308252</t>
  </si>
  <si>
    <t>29.08174583307245</t>
  </si>
  <si>
    <t>28.50651811446806</t>
  </si>
  <si>
    <t>28.149736987710735</t>
  </si>
  <si>
    <t>29.57688099432995</t>
  </si>
  <si>
    <t>30.756463066555757</t>
  </si>
  <si>
    <t>30.9166458170969</t>
  </si>
  <si>
    <t>31.193333338126262</t>
  </si>
  <si>
    <t>31.280708634078394</t>
  </si>
  <si>
    <t>30.91665607473675</t>
  </si>
  <si>
    <t>31.258874396892473</t>
  </si>
  <si>
    <t>32.30738579393621</t>
  </si>
  <si>
    <t>32.15448599111662</t>
  </si>
  <si>
    <t>31.892355939960748</t>
  </si>
  <si>
    <t>32.72970960360311</t>
  </si>
  <si>
    <t>31.440905023196432</t>
  </si>
  <si>
    <t>31.0768317645111</t>
  </si>
  <si>
    <t>32.83892719650923</t>
  </si>
  <si>
    <t>31.34625251868204</t>
  </si>
  <si>
    <t>31.076832936882433</t>
  </si>
  <si>
    <t>31.01858319063771</t>
  </si>
  <si>
    <t>31.23702472589792</t>
  </si>
  <si>
    <t>31.55740133434568</t>
  </si>
  <si>
    <t>32.72241854302913</t>
  </si>
  <si>
    <t>32.91173780979108</t>
  </si>
  <si>
    <t>33.894722118437485</t>
  </si>
  <si>
    <t>34.025787941674</t>
  </si>
  <si>
    <t>34.28791444092625</t>
  </si>
  <si>
    <t>34.105871274005835</t>
  </si>
  <si>
    <t>34.20052781167997</t>
  </si>
  <si>
    <t>33.523374275553046</t>
  </si>
  <si>
    <t>33.38503744375982</t>
  </si>
  <si>
    <t>32.91173877967764</t>
  </si>
  <si>
    <t>32.38020209865453</t>
  </si>
  <si>
    <t>32.03837614434377</t>
  </si>
  <si>
    <t>31.67831311045867</t>
  </si>
  <si>
    <t>31.715056328021948</t>
  </si>
  <si>
    <t>32.42049243106157</t>
  </si>
  <si>
    <t>32.27352650606961</t>
  </si>
  <si>
    <t>32.324955114672235</t>
  </si>
  <si>
    <t>32.13390448651961</t>
  </si>
  <si>
    <t>32.20738694013442</t>
  </si>
  <si>
    <t>33.15531862704074</t>
  </si>
  <si>
    <t>33.86074455726985</t>
  </si>
  <si>
    <t>33.69173534334688</t>
  </si>
  <si>
    <t>33.58884811401367</t>
  </si>
  <si>
    <t>33.10387923988405</t>
  </si>
  <si>
    <t>33.08917719704475</t>
  </si>
  <si>
    <t>33.074475174900456</t>
  </si>
  <si>
    <t>32.56011123092717</t>
  </si>
  <si>
    <t>31.803234941482287</t>
  </si>
  <si>
    <t>31.898757933100857</t>
  </si>
  <si>
    <t>31.612180132651474</t>
  </si>
  <si>
    <t>31.560744689308322</t>
  </si>
  <si>
    <t>31.068412689938597</t>
  </si>
  <si>
    <t>31.252105622326468</t>
  </si>
  <si>
    <t>31.913458018792568</t>
  </si>
  <si>
    <t>31.56809333007247</t>
  </si>
  <si>
    <t>31.670961477311643</t>
  </si>
  <si>
    <t>32.46456897920281</t>
  </si>
  <si>
    <t>30.473199313661226</t>
  </si>
  <si>
    <t>27.879264993104567</t>
  </si>
  <si>
    <t>28.83454526460306</t>
  </si>
  <si>
    <t>29.275435620772576</t>
  </si>
  <si>
    <t>29.370959315223867</t>
  </si>
  <si>
    <t>28.53325566579667</t>
  </si>
  <si>
    <t>28.20994199147201</t>
  </si>
  <si>
    <t>28.827192499908783</t>
  </si>
  <si>
    <t>29.06233991804879</t>
  </si>
  <si>
    <t>29.36361024945591</t>
  </si>
  <si>
    <t>30.127827511598127</t>
  </si>
  <si>
    <t>30.032308829521057</t>
  </si>
  <si>
    <t>31.5827906036548</t>
  </si>
  <si>
    <t>31.59012820635088</t>
  </si>
  <si>
    <t>31.935502891503337</t>
  </si>
  <si>
    <t>31.70770548420399</t>
  </si>
  <si>
    <t>31.876721416281235</t>
  </si>
  <si>
    <t>31.891411767522975</t>
  </si>
  <si>
    <t>31.935510732431396</t>
  </si>
  <si>
    <t>31.74444402302386</t>
  </si>
  <si>
    <t>31.94285105646082</t>
  </si>
  <si>
    <t>31.839969673491364</t>
  </si>
  <si>
    <t>31.685666161224066</t>
  </si>
  <si>
    <t>31.670959707201966</t>
  </si>
  <si>
    <t>30.673133639630734</t>
  </si>
  <si>
    <t>30.977186663020184</t>
  </si>
  <si>
    <t>30.999437834341816</t>
  </si>
  <si>
    <t>30.628627608047314</t>
  </si>
  <si>
    <t>29.998256141679803</t>
  </si>
  <si>
    <t>29.64969607783258</t>
  </si>
  <si>
    <t>29.894434351001742</t>
  </si>
  <si>
    <t>30.11692049282218</t>
  </si>
  <si>
    <t>30.079840819417974</t>
  </si>
  <si>
    <t>30.16882578526199</t>
  </si>
  <si>
    <t>30.176243275129295</t>
  </si>
  <si>
    <t>30.027927972077613</t>
  </si>
  <si>
    <t>30.294909121531465</t>
  </si>
  <si>
    <t>30.450640460287985</t>
  </si>
  <si>
    <t>31.33317023252024</t>
  </si>
  <si>
    <t>31.73363991532231</t>
  </si>
  <si>
    <t>32.245345256236654</t>
  </si>
  <si>
    <t>32.5864857456735</t>
  </si>
  <si>
    <t>32.3788368880847</t>
  </si>
  <si>
    <t>32.097028947083245</t>
  </si>
  <si>
    <t>32.297266387079034</t>
  </si>
  <si>
    <t>33.150111580444346</t>
  </si>
  <si>
    <t>33.06111706044728</t>
  </si>
  <si>
    <t>32.88314773577498</t>
  </si>
  <si>
    <t>33.19462266881887</t>
  </si>
  <si>
    <t>32.794151595684426</t>
  </si>
  <si>
    <t>33.07595521604222</t>
  </si>
  <si>
    <t>33.291024299346496</t>
  </si>
  <si>
    <t>32.504919436114605</t>
  </si>
  <si>
    <t>32.757067550441825</t>
  </si>
  <si>
    <t>32.89055221701837</t>
  </si>
  <si>
    <t>33.14271162430738</t>
  </si>
  <si>
    <t>32.94987196698628</t>
  </si>
  <si>
    <t>33.42451891337585</t>
  </si>
  <si>
    <t>35.70868902489759</t>
  </si>
  <si>
    <t>35.44912059281739</t>
  </si>
  <si>
    <t>35.63452301073879</t>
  </si>
  <si>
    <t>35.48619771053327</t>
  </si>
  <si>
    <t>35.01898677729222</t>
  </si>
  <si>
    <t>35.12281044700675</t>
  </si>
  <si>
    <t>34.892913611534496</t>
  </si>
  <si>
    <t>34.52952407573834</t>
  </si>
  <si>
    <t>34.83358381761979</t>
  </si>
  <si>
    <t>34.67783986727499</t>
  </si>
  <si>
    <t>35.01156857161785</t>
  </si>
  <si>
    <t>35.77543361833706</t>
  </si>
  <si>
    <t>35.486208007901865</t>
  </si>
  <si>
    <t>35.23405479480712</t>
  </si>
  <si>
    <t>34.655597951992014</t>
  </si>
  <si>
    <t>36.012125251424436</t>
  </si>
  <si>
    <t>38.660290064434996</t>
  </si>
  <si>
    <t>41.128918884021004</t>
  </si>
  <si>
    <t>40.321007329733206</t>
  </si>
  <si>
    <t>41.36830066966993</t>
  </si>
  <si>
    <t>40.57534615726701</t>
  </si>
  <si>
    <t>40.73992156982422</t>
  </si>
  <si>
    <t>41.18877915685611</t>
  </si>
  <si>
    <t>41.51043568728536</t>
  </si>
  <si>
    <t>41.03167409809417</t>
  </si>
  <si>
    <t>41.40570106599093</t>
  </si>
  <si>
    <t>42.05652529987259</t>
  </si>
  <si>
    <t>42.535294450736195</t>
  </si>
  <si>
    <t>42.946732994811626</t>
  </si>
  <si>
    <t>42.97666209551897</t>
  </si>
  <si>
    <t>42.019135199321354</t>
  </si>
  <si>
    <t>40.75488255804473</t>
  </si>
  <si>
    <t>40.88953601545273</t>
  </si>
  <si>
    <t>40.99426906509714</t>
  </si>
  <si>
    <t>40.80724501798341</t>
  </si>
  <si>
    <t>40.84464855402853</t>
  </si>
  <si>
    <t>41.11396125837065</t>
  </si>
  <si>
    <t>40.500545941603924</t>
  </si>
  <si>
    <t>40.48558180688255</t>
  </si>
  <si>
    <t>41.121436665565</t>
  </si>
  <si>
    <t>41.1064796906601</t>
  </si>
  <si>
    <t>40.82968866187617</t>
  </si>
  <si>
    <t>40.88205209007364</t>
  </si>
  <si>
    <t>40.979299099186086</t>
  </si>
  <si>
    <t>40.43321663840802</t>
  </si>
  <si>
    <t>40.710006407094745</t>
  </si>
  <si>
    <t>40.919469414843554</t>
  </si>
  <si>
    <t>42.07896891333114</t>
  </si>
  <si>
    <t>42.16125327044959</t>
  </si>
  <si>
    <t>41.263575434868365</t>
  </si>
  <si>
    <t>39.54244200855467</t>
  </si>
  <si>
    <t>39.33143307352525</t>
  </si>
  <si>
    <t>39.474608982749835</t>
  </si>
  <si>
    <t>40.16794867493125</t>
  </si>
  <si>
    <t>40.778375403727004</t>
  </si>
  <si>
    <t>40.76331516477617</t>
  </si>
  <si>
    <t>40.80851633926901</t>
  </si>
  <si>
    <t>40.46939836867002</t>
  </si>
  <si>
    <t>40.48446896635273</t>
  </si>
  <si>
    <t>39.964474258320074</t>
  </si>
  <si>
    <t>39.79867000856819</t>
  </si>
  <si>
    <t>41.501857864515266</t>
  </si>
  <si>
    <t>40.87634343986719</t>
  </si>
  <si>
    <t>40.552298539385305</t>
  </si>
  <si>
    <t>40.891426797165856</t>
  </si>
  <si>
    <t>40.9969260254222</t>
  </si>
  <si>
    <t>40.94418086780862</t>
  </si>
  <si>
    <t>40.26591915928361</t>
  </si>
  <si>
    <t>39.21838594823065</t>
  </si>
  <si>
    <t>39.73084310889342</t>
  </si>
  <si>
    <t>39.67054698209433</t>
  </si>
  <si>
    <t>40.26591621318334</t>
  </si>
  <si>
    <t>40.002153871146106</t>
  </si>
  <si>
    <t>39.95694388277863</t>
  </si>
  <si>
    <t>39.87403912354625</t>
  </si>
  <si>
    <t>39.655487343036874</t>
  </si>
  <si>
    <t>39.22593140334474</t>
  </si>
  <si>
    <t>39.127952605610396</t>
  </si>
  <si>
    <t>39.18824721275754</t>
  </si>
  <si>
    <t>39.941866983254585</t>
  </si>
  <si>
    <t>39.67810070157495</t>
  </si>
  <si>
    <t>39.452002075322085</t>
  </si>
  <si>
    <t>39.33143126393653</t>
  </si>
  <si>
    <t>40.73693070947887</t>
  </si>
  <si>
    <t>40.44075349332594</t>
  </si>
  <si>
    <t>39.76484232981421</t>
  </si>
  <si>
    <t>39.08893605364069</t>
  </si>
  <si>
    <t>38.61807237884555</t>
  </si>
  <si>
    <t>38.59528797946528</t>
  </si>
  <si>
    <t>38.952224194023266</t>
  </si>
  <si>
    <t>38.67123408196684</t>
  </si>
  <si>
    <t>38.58768836509481</t>
  </si>
  <si>
    <t>39.24081287138582</t>
  </si>
  <si>
    <t>40.220517866230104</t>
  </si>
  <si>
    <t>40.69896995360332</t>
  </si>
  <si>
    <t>40.5850522964225</t>
  </si>
  <si>
    <t>40.65340619953503</t>
  </si>
  <si>
    <t>40.80529718717187</t>
  </si>
  <si>
    <t>39.931918945288935</t>
  </si>
  <si>
    <t>39.91673146755145</t>
  </si>
  <si>
    <t>40.228106739874214</t>
  </si>
  <si>
    <t>42.74948185265636</t>
  </si>
  <si>
    <t>42.908973087863394</t>
  </si>
  <si>
    <t>42.96972221568284</t>
  </si>
  <si>
    <t>42.87098986854071</t>
  </si>
  <si>
    <t>42.75707388151196</t>
  </si>
  <si>
    <t>42.301404800571056</t>
  </si>
  <si>
    <t>42.46089154837645</t>
  </si>
  <si>
    <t>42.20267676028151</t>
  </si>
  <si>
    <t>42.126733522616625</t>
  </si>
  <si>
    <t>41.88370935175798</t>
  </si>
  <si>
    <t>41.640690723082</t>
  </si>
  <si>
    <t>41.67866035819278</t>
  </si>
  <si>
    <t>42.40013866189361</t>
  </si>
  <si>
    <t>42.00522389927639</t>
  </si>
  <si>
    <t>42.0811698749654</t>
  </si>
  <si>
    <t>42.33178423681659</t>
  </si>
  <si>
    <t>41.644747784667814</t>
  </si>
  <si>
    <t>41.49176100520799</t>
  </si>
  <si>
    <t>41.85889600538762</t>
  </si>
  <si>
    <t>41.73872626306</t>
  </si>
  <si>
    <t>41.16367570406219</t>
  </si>
  <si>
    <t>40.34829529425435</t>
  </si>
  <si>
    <t>41.764487462087146</t>
  </si>
  <si>
    <t>41.48982359282452</t>
  </si>
  <si>
    <t>41.155098256229294</t>
  </si>
  <si>
    <t>40.331135126466684</t>
  </si>
  <si>
    <t>40.51137720338809</t>
  </si>
  <si>
    <t>40.87186441416943</t>
  </si>
  <si>
    <t>41.35250069137146</t>
  </si>
  <si>
    <t>40.51996191999294</t>
  </si>
  <si>
    <t>41.39541097585756</t>
  </si>
  <si>
    <t>41.21517182893799</t>
  </si>
  <si>
    <t>40.58004500054841</t>
  </si>
  <si>
    <t>41.67864635552264</t>
  </si>
  <si>
    <t>41.75589370727539</t>
  </si>
  <si>
    <t>41.687231470315176</t>
  </si>
  <si>
    <t>42.12497087223865</t>
  </si>
  <si>
    <t>43.7814725517014</t>
  </si>
  <si>
    <t>44.23636114074694</t>
  </si>
  <si>
    <t>44.605430696075004</t>
  </si>
  <si>
    <t>44.991657890114475</t>
  </si>
  <si>
    <t>45.25773227658044</t>
  </si>
  <si>
    <t>45.498056528126654</t>
  </si>
  <si>
    <t>45.6010563561321</t>
  </si>
  <si>
    <t>45.7469533301916</t>
  </si>
  <si>
    <t>45.55814308277726</t>
  </si>
  <si>
    <t>45.42080798955476</t>
  </si>
  <si>
    <t>45.549557655776695</t>
  </si>
  <si>
    <t>46.04736645592194</t>
  </si>
  <si>
    <t>46.53658477618946</t>
  </si>
  <si>
    <t>46.61382684217397</t>
  </si>
  <si>
    <t>46.41642648572925</t>
  </si>
  <si>
    <t>46.57091728198743</t>
  </si>
  <si>
    <t>47.987096246441624</t>
  </si>
  <si>
    <t>45.89612215815806</t>
  </si>
  <si>
    <t>45.12672765380372</t>
  </si>
  <si>
    <t>44.93653951222518</t>
  </si>
  <si>
    <t>44.945185032684435</t>
  </si>
  <si>
    <t>46.85572842224196</t>
  </si>
  <si>
    <t>47.071858373766844</t>
  </si>
  <si>
    <t>46.570443560762676</t>
  </si>
  <si>
    <t>46.579095388791494</t>
  </si>
  <si>
    <t>46.734697563733576</t>
  </si>
  <si>
    <t>46.34567469128147</t>
  </si>
  <si>
    <t>44.901957372315486</t>
  </si>
  <si>
    <t>44.78957422573734</t>
  </si>
  <si>
    <t>44.57344629214302</t>
  </si>
  <si>
    <t>44.32275534910225</t>
  </si>
  <si>
    <t>44.1930746577663</t>
  </si>
  <si>
    <t>43.96830157795818</t>
  </si>
  <si>
    <t>44.633961511231604</t>
  </si>
  <si>
    <t>45.76646307951412</t>
  </si>
  <si>
    <t>46.50128794902052</t>
  </si>
  <si>
    <t>45.56762538590447</t>
  </si>
  <si>
    <t>46.319742269982726</t>
  </si>
  <si>
    <t>46.605017351940795</t>
  </si>
  <si>
    <t>43.93371448963538</t>
  </si>
  <si>
    <t>42.79259287680868</t>
  </si>
  <si>
    <t>42.04221091978872</t>
  </si>
  <si>
    <t>40.429554541322</t>
  </si>
  <si>
    <t>40.46442249311059</t>
  </si>
  <si>
    <t>39.44452820508622</t>
  </si>
  <si>
    <t>40.88284487238951</t>
  </si>
  <si>
    <t>41.214081417127254</t>
  </si>
  <si>
    <t>41.257672298515836</t>
  </si>
  <si>
    <t>41.388434342402604</t>
  </si>
  <si>
    <t>40.71721340682108</t>
  </si>
  <si>
    <t>39.819363199841554</t>
  </si>
  <si>
    <t>41.2402426057658</t>
  </si>
  <si>
    <t>41.85044310459644</t>
  </si>
  <si>
    <t>41.19664872409413</t>
  </si>
  <si>
    <t>41.458170769426545</t>
  </si>
  <si>
    <t>40.74336804410473</t>
  </si>
  <si>
    <t>40.35110273884307</t>
  </si>
  <si>
    <t>39.95012086164289</t>
  </si>
  <si>
    <t>40.42084108939988</t>
  </si>
  <si>
    <t>40.80439597147494</t>
  </si>
  <si>
    <t>41.4407313556684</t>
  </si>
  <si>
    <t>41.4407298153622</t>
  </si>
  <si>
    <t>41.59764311697694</t>
  </si>
  <si>
    <t>42.08578994594841</t>
  </si>
  <si>
    <t>41.885303319966376</t>
  </si>
  <si>
    <t>41.59763063536521</t>
  </si>
  <si>
    <t>40.91018121419673</t>
  </si>
  <si>
    <t>41.60535807484954</t>
  </si>
  <si>
    <t>41.36776188713819</t>
  </si>
  <si>
    <t>41.56135949881318</t>
  </si>
  <si>
    <t>41.499768728860076</t>
  </si>
  <si>
    <t>42.23013977907324</t>
  </si>
  <si>
    <t>42.45013493441044</t>
  </si>
  <si>
    <t>42.40613074880561</t>
  </si>
  <si>
    <t>42.643727958913146</t>
  </si>
  <si>
    <t>42.69653398105887</t>
  </si>
  <si>
    <t>41.394158794423205</t>
  </si>
  <si>
    <t>40.92777504028715</t>
  </si>
  <si>
    <t>41.34136517704842</t>
  </si>
  <si>
    <t>40.83098602294922</t>
  </si>
  <si>
    <t>41.526159550072315</t>
  </si>
  <si>
    <t>42.071757040745716</t>
  </si>
  <si>
    <t>41.89575373976674</t>
  </si>
  <si>
    <t>42.098144613579166</t>
  </si>
  <si>
    <t>40.47019720122094</t>
  </si>
  <si>
    <t>40.25898869676524</t>
  </si>
  <si>
    <t>39.8894048222457</t>
  </si>
  <si>
    <t>39.20301458444498</t>
  </si>
  <si>
    <t>38.57823679140392</t>
  </si>
  <si>
    <t>40.13579632554274</t>
  </si>
  <si>
    <t>40.14459713870117</t>
  </si>
  <si>
    <t>39.45821658118244</t>
  </si>
  <si>
    <t>39.123817279129455</t>
  </si>
  <si>
    <t>39.106216159367314</t>
  </si>
  <si>
    <t>39.33501345565611</t>
  </si>
  <si>
    <t>39.60781430585497</t>
  </si>
  <si>
    <t>39.995002483584756</t>
  </si>
  <si>
    <t>39.546212058013516</t>
  </si>
  <si>
    <t>40.258993620969264</t>
  </si>
  <si>
    <t>40.338189628433916</t>
  </si>
  <si>
    <t>40.725377585528236</t>
  </si>
  <si>
    <t>40.92149005098942</t>
  </si>
  <si>
    <t>41.42767021216216</t>
  </si>
  <si>
    <t>41.3033468158162</t>
  </si>
  <si>
    <t>40.690583936023785</t>
  </si>
  <si>
    <t>41.445432237469404</t>
  </si>
  <si>
    <t>40.88595275519475</t>
  </si>
  <si>
    <t>40.83267587680006</t>
  </si>
  <si>
    <t>40.29096512970105</t>
  </si>
  <si>
    <t>43.44354655052632</t>
  </si>
  <si>
    <t>42.697592818075705</t>
  </si>
  <si>
    <t>42.06706749086533</t>
  </si>
  <si>
    <t>41.72072610223029</t>
  </si>
  <si>
    <t>42.04930585775063</t>
  </si>
  <si>
    <t>42.09371722145165</t>
  </si>
  <si>
    <t>42.62655024480103</t>
  </si>
  <si>
    <t>42.697590266070904</t>
  </si>
  <si>
    <t>42.37787909918643</t>
  </si>
  <si>
    <t>39.40291720332369</t>
  </si>
  <si>
    <t>39.11873524571394</t>
  </si>
  <si>
    <t>39.97125951202841</t>
  </si>
  <si>
    <t>39.75813600335547</t>
  </si>
  <si>
    <t>37.95538991802818</t>
  </si>
  <si>
    <t>36.605549556949256</t>
  </si>
  <si>
    <t>35.8684565132704</t>
  </si>
  <si>
    <t>36.232565973135976</t>
  </si>
  <si>
    <t>37.29822993129452</t>
  </si>
  <si>
    <t>39.46507322041487</t>
  </si>
  <si>
    <t>40.180715949701046</t>
  </si>
  <si>
    <t>40.72769318841017</t>
  </si>
  <si>
    <t>41.400218617861725</t>
  </si>
  <si>
    <t>40.279351058468706</t>
  </si>
  <si>
    <t>40.08208613299433</t>
  </si>
  <si>
    <t>39.40059394119381</t>
  </si>
  <si>
    <t>39.65167540952907</t>
  </si>
  <si>
    <t>39.77720365900103</t>
  </si>
  <si>
    <t>40.41384611943039</t>
  </si>
  <si>
    <t>41.113276352955815</t>
  </si>
  <si>
    <t>40.01034090818452</t>
  </si>
  <si>
    <t>36.50428723527946</t>
  </si>
  <si>
    <t>35.70622808829734</t>
  </si>
  <si>
    <t>35.760028363951434</t>
  </si>
  <si>
    <t>35.69726507512326</t>
  </si>
  <si>
    <t>35.93040521751318</t>
  </si>
  <si>
    <t>36.719478149361294</t>
  </si>
  <si>
    <t>35.930401351849135</t>
  </si>
  <si>
    <t>36.082843110078706</t>
  </si>
  <si>
    <t>36.719486236572266</t>
  </si>
  <si>
    <t>37.03333056193709</t>
  </si>
  <si>
    <t>37.35613738455593</t>
  </si>
  <si>
    <t>38.512863874909236</t>
  </si>
  <si>
    <t>39.328859347724304</t>
  </si>
  <si>
    <t>39.24815829338142</t>
  </si>
  <si>
    <t>39.606825633620126</t>
  </si>
  <si>
    <t>40.611127096571686</t>
  </si>
  <si>
    <t>40.763568051766065</t>
  </si>
  <si>
    <t>40.56629928378861</t>
  </si>
  <si>
    <t>40.781488478620794</t>
  </si>
  <si>
    <t>41.04152963387784</t>
  </si>
  <si>
    <t>40.971051939796645</t>
  </si>
  <si>
    <t>41.22446135913948</t>
  </si>
  <si>
    <t>39.77640785314399</t>
  </si>
  <si>
    <t>39.29672957906366</t>
  </si>
  <si>
    <t>40.980103325542174</t>
  </si>
  <si>
    <t>41.324022083568146</t>
  </si>
  <si>
    <t>41.10680553903931</t>
  </si>
  <si>
    <t>40.5366358765312</t>
  </si>
  <si>
    <t>39.99361884004966</t>
  </si>
  <si>
    <t>40.58188497343928</t>
  </si>
  <si>
    <t>40.708589681461824</t>
  </si>
  <si>
    <t>40.59093896401398</t>
  </si>
  <si>
    <t>41.13396792080085</t>
  </si>
  <si>
    <t>41.6226793447048</t>
  </si>
  <si>
    <t>40.74479746193937</t>
  </si>
  <si>
    <t>38.283098879125255</t>
  </si>
  <si>
    <t>38.63606049088985</t>
  </si>
  <si>
    <t>38.916624714256145</t>
  </si>
  <si>
    <t>40.853404167171746</t>
  </si>
  <si>
    <t>40.61808901973045</t>
  </si>
  <si>
    <t>41.34212666668987</t>
  </si>
  <si>
    <t>41.52313018004379</t>
  </si>
  <si>
    <t>41.10680510954796</t>
  </si>
  <si>
    <t>41.28781972356822</t>
  </si>
  <si>
    <t>41.54122582534357</t>
  </si>
  <si>
    <t>41.794640842494125</t>
  </si>
  <si>
    <t>42.0842547803891</t>
  </si>
  <si>
    <t>43.55946903084525</t>
  </si>
  <si>
    <t>43.83457337364173</t>
  </si>
  <si>
    <t>43.69756158601707</t>
  </si>
  <si>
    <t>43.907650506080195</t>
  </si>
  <si>
    <t>43.10384957275265</t>
  </si>
  <si>
    <t>43.925913400387415</t>
  </si>
  <si>
    <t>43.24998545657905</t>
  </si>
  <si>
    <t>43.67930072011467</t>
  </si>
  <si>
    <t>43.43267575769732</t>
  </si>
  <si>
    <t>43.788903025515395</t>
  </si>
  <si>
    <t>43.323063260659495</t>
  </si>
  <si>
    <t>44.382618907701286</t>
  </si>
  <si>
    <t>44.793653475335354</t>
  </si>
  <si>
    <t>44.7388543442938</t>
  </si>
  <si>
    <t>45.06767759331791</t>
  </si>
  <si>
    <t>45.57005775506732</t>
  </si>
  <si>
    <t>46.209446516436884</t>
  </si>
  <si>
    <t>46.35558062532916</t>
  </si>
  <si>
    <t>46.31905454010811</t>
  </si>
  <si>
    <t>46.52913352899053</t>
  </si>
  <si>
    <t>46.127237641441965</t>
  </si>
  <si>
    <t>45.96281504394646</t>
  </si>
  <si>
    <t>46.03588955480187</t>
  </si>
  <si>
    <t>45.67966842651367</t>
  </si>
  <si>
    <t>42.79873453446867</t>
  </si>
  <si>
    <t>43.822139560274536</t>
  </si>
  <si>
    <t>42.39306030423905</t>
  </si>
  <si>
    <t>41.75688520607313</t>
  </si>
  <si>
    <t>42.374620251010356</t>
  </si>
  <si>
    <t>42.60511344324822</t>
  </si>
  <si>
    <t>41.71078816488142</t>
  </si>
  <si>
    <t>41.203691395301604</t>
  </si>
  <si>
    <t>41.19446756264547</t>
  </si>
  <si>
    <t>42.68809701791293</t>
  </si>
  <si>
    <t>44.37533543302174</t>
  </si>
  <si>
    <t>45.05760556510076</t>
  </si>
  <si>
    <t>43.78527057175241</t>
  </si>
  <si>
    <t>44.642703933213596</t>
  </si>
  <si>
    <t>43.72071469051559</t>
  </si>
  <si>
    <t>40.91787899838395</t>
  </si>
  <si>
    <t>41.12992450865961</t>
  </si>
  <si>
    <t>41.83064063016364</t>
  </si>
  <si>
    <t>42.27319343255061</t>
  </si>
  <si>
    <t>42.64199238748587</t>
  </si>
  <si>
    <t>42.88171200428284</t>
  </si>
  <si>
    <t>43.28738780134795</t>
  </si>
  <si>
    <t>43.7391547041934</t>
  </si>
  <si>
    <t>44.401479983135445</t>
  </si>
  <si>
    <t>46.169727816398634</t>
  </si>
  <si>
    <t>45.91845480906277</t>
  </si>
  <si>
    <t>46.03943090147718</t>
  </si>
  <si>
    <t>46.281409494438634</t>
  </si>
  <si>
    <t>46.22556875545935</t>
  </si>
  <si>
    <t>46.57921277577379</t>
  </si>
  <si>
    <t>46.756038129366054</t>
  </si>
  <si>
    <t>47.426103037506145</t>
  </si>
  <si>
    <t>47.53779115198119</t>
  </si>
  <si>
    <t>48.021724802585375</t>
  </si>
  <si>
    <t>47.686692485493474</t>
  </si>
  <si>
    <t>47.4633318315037</t>
  </si>
  <si>
    <t>48.10548589507731</t>
  </si>
  <si>
    <t>47.49124807358726</t>
  </si>
  <si>
    <t>48.04033679668501</t>
  </si>
  <si>
    <t>48.77554883640375</t>
  </si>
  <si>
    <t>48.51497612354293</t>
  </si>
  <si>
    <t>47.426112098168</t>
  </si>
  <si>
    <t>47.48194612857684</t>
  </si>
  <si>
    <t>47.73321980867438</t>
  </si>
  <si>
    <t>48.58204251683687</t>
  </si>
  <si>
    <t>48.91067878874308</t>
  </si>
  <si>
    <t>50.02803805728653</t>
  </si>
  <si>
    <t>49.314426439154715</t>
  </si>
  <si>
    <t>48.97639463715304</t>
  </si>
  <si>
    <t>40.347312883034434</t>
  </si>
  <si>
    <t>41.8590469047087</t>
  </si>
  <si>
    <t>34.403667011890846</t>
  </si>
  <si>
    <t>32.89192591095371</t>
  </si>
  <si>
    <t>32.12198639720086</t>
  </si>
  <si>
    <t>27.051570445718184</t>
  </si>
  <si>
    <t>26.704156860305247</t>
  </si>
  <si>
    <t>26.826219149789345</t>
  </si>
  <si>
    <t>26.225284551261918</t>
  </si>
  <si>
    <t>30.741706646085834</t>
  </si>
  <si>
    <t>29.999923467816938</t>
  </si>
  <si>
    <t>27.248754219482997</t>
  </si>
  <si>
    <t>26.553924437348794</t>
  </si>
  <si>
    <t>29.03278721245812</t>
  </si>
  <si>
    <t>31.586774733923807</t>
  </si>
  <si>
    <t>34.140754411516724</t>
  </si>
  <si>
    <t>33.2769088146076</t>
  </si>
  <si>
    <t>31.014001789186143</t>
  </si>
  <si>
    <t>30.66658578377156</t>
  </si>
  <si>
    <t>31.511661398792274</t>
  </si>
  <si>
    <t>34.17832176451905</t>
  </si>
  <si>
    <t>33.051559326852804</t>
  </si>
  <si>
    <t>30.6053330076786</t>
  </si>
  <si>
    <t>30.338703058010374</t>
  </si>
  <si>
    <t>32.090843740408154</t>
  </si>
  <si>
    <t>36.61403586324882</t>
  </si>
  <si>
    <t>37.48058185418585</t>
  </si>
  <si>
    <t>40.64205794234409</t>
  </si>
  <si>
    <t>36.10933968866058</t>
  </si>
  <si>
    <t>36.699739816796956</t>
  </si>
  <si>
    <t>35.41419808721999</t>
  </si>
  <si>
    <t>36.214092259971494</t>
  </si>
  <si>
    <t>34.70001334853009</t>
  </si>
  <si>
    <t>34.995212748233435</t>
  </si>
  <si>
    <t>35.11900401920173</t>
  </si>
  <si>
    <t>36.65212535814711</t>
  </si>
  <si>
    <t>36.99493808808732</t>
  </si>
  <si>
    <t>36.26170788820234</t>
  </si>
  <si>
    <t>35.92841682229297</t>
  </si>
  <si>
    <t>38.35620382192457</t>
  </si>
  <si>
    <t>38.26944414778051</t>
  </si>
  <si>
    <t>37.24763516355472</t>
  </si>
  <si>
    <t>37.922418208957446</t>
  </si>
  <si>
    <t>37.64286278340362</t>
  </si>
  <si>
    <t>37.09340847422684</t>
  </si>
  <si>
    <t>37.47899151281581</t>
  </si>
  <si>
    <t>36.38970919103431</t>
  </si>
  <si>
    <t>36.31258802339252</t>
  </si>
  <si>
    <t>38.317647424333636</t>
  </si>
  <si>
    <t>38.62610945059714</t>
  </si>
  <si>
    <t>38.96349841350922</t>
  </si>
  <si>
    <t>38.288724505160275</t>
  </si>
  <si>
    <t>37.7971013202482</t>
  </si>
  <si>
    <t>38.423676346461136</t>
  </si>
  <si>
    <t>38.153771343912375</t>
  </si>
  <si>
    <t>37.62096964366433</t>
  </si>
  <si>
    <t>36.39336114984848</t>
  </si>
  <si>
    <t>35.55859186899883</t>
  </si>
  <si>
    <t>36.04963884718218</t>
  </si>
  <si>
    <t>35.67784740010226</t>
  </si>
  <si>
    <t>35.0885845710127</t>
  </si>
  <si>
    <t>33.447088209330325</t>
  </si>
  <si>
    <t>33.57335863504121</t>
  </si>
  <si>
    <t>33.82589399177426</t>
  </si>
  <si>
    <t>33.62247281839506</t>
  </si>
  <si>
    <t>34.41516282572544</t>
  </si>
  <si>
    <t>34.183669285362626</t>
  </si>
  <si>
    <t>34.09948593566825</t>
  </si>
  <si>
    <t>33.517245828526555</t>
  </si>
  <si>
    <t>32.84380725222357</t>
  </si>
  <si>
    <t>32.48605403585181</t>
  </si>
  <si>
    <t>32.3387537929996</t>
  </si>
  <si>
    <t>32.675459684293166</t>
  </si>
  <si>
    <t>34.30186860971792</t>
  </si>
  <si>
    <t>33.90621196655139</t>
  </si>
  <si>
    <t>34.591543318641634</t>
  </si>
  <si>
    <t>35.001330981885665</t>
  </si>
  <si>
    <t>35.09316556360438</t>
  </si>
  <si>
    <t>35.46762387904656</t>
  </si>
  <si>
    <t>35.891537736967976</t>
  </si>
  <si>
    <t>35.74316723034832</t>
  </si>
  <si>
    <t>35.78556085491838</t>
  </si>
  <si>
    <t>35.89154168877536</t>
  </si>
  <si>
    <t>35.91273880004883</t>
  </si>
  <si>
    <t>35.7573056028961</t>
  </si>
  <si>
    <t>36.17415157504751</t>
  </si>
  <si>
    <t>36.124709547726226</t>
  </si>
  <si>
    <t>36.25893751263915</t>
  </si>
  <si>
    <t>35.700774746129945</t>
  </si>
  <si>
    <t>36.00459222054804</t>
  </si>
  <si>
    <t>36.30132808230274</t>
  </si>
  <si>
    <t>36.258937357603024</t>
  </si>
  <si>
    <t>36.10350398149106</t>
  </si>
  <si>
    <t>35.55947448522936</t>
  </si>
  <si>
    <t>35.71491721748659</t>
  </si>
  <si>
    <t>36.315469385336414</t>
  </si>
  <si>
    <t>35.93392871045744</t>
  </si>
  <si>
    <t>35.53121035548535</t>
  </si>
  <si>
    <t>35.31219466870252</t>
  </si>
  <si>
    <t>35.877416227208045</t>
  </si>
  <si>
    <t>35.89860905698094</t>
  </si>
  <si>
    <t>35.88446734801547</t>
  </si>
  <si>
    <t>35.79263364589318</t>
  </si>
  <si>
    <t>35.39698363457731</t>
  </si>
  <si>
    <t>35.69371237988514</t>
  </si>
  <si>
    <t>35.48176902232043</t>
  </si>
  <si>
    <t>35.79262700888511</t>
  </si>
  <si>
    <t>35.26979796575622</t>
  </si>
  <si>
    <t>35.27685884164249</t>
  </si>
  <si>
    <t>36.03283086597861</t>
  </si>
  <si>
    <t>36.18121422926941</t>
  </si>
  <si>
    <t>36.40730716120971</t>
  </si>
  <si>
    <t>36.739376957424525</t>
  </si>
  <si>
    <t>36.30131735701477</t>
  </si>
  <si>
    <t>36.502090511230996</t>
  </si>
  <si>
    <t>37.09279620423765</t>
  </si>
  <si>
    <t>37.64789693274328</t>
  </si>
  <si>
    <t>37.21378039832543</t>
  </si>
  <si>
    <t>37.45575076466028</t>
  </si>
  <si>
    <t>37.52691771931166</t>
  </si>
  <si>
    <t>37.71907646143641</t>
  </si>
  <si>
    <t>37.20665981590612</t>
  </si>
  <si>
    <t>37.28495127232704</t>
  </si>
  <si>
    <t>36.914879428384424</t>
  </si>
  <si>
    <t>36.93622050001435</t>
  </si>
  <si>
    <t>37.12126316211089</t>
  </si>
  <si>
    <t>38.5730881007632</t>
  </si>
  <si>
    <t>39.22071625655669</t>
  </si>
  <si>
    <t>39.83276639234318</t>
  </si>
  <si>
    <t>39.498275247539375</t>
  </si>
  <si>
    <t>39.1780134710451</t>
  </si>
  <si>
    <t>39.811413312713235</t>
  </si>
  <si>
    <t>39.93239707055068</t>
  </si>
  <si>
    <t>40.28112772436166</t>
  </si>
  <si>
    <t>40.96433974210348</t>
  </si>
  <si>
    <t>40.67254479726382</t>
  </si>
  <si>
    <t>40.44481000421947</t>
  </si>
  <si>
    <t>39.41286859326093</t>
  </si>
  <si>
    <t>39.5196251010009</t>
  </si>
  <si>
    <t>39.98221759606323</t>
  </si>
  <si>
    <t>39.29189293984075</t>
  </si>
  <si>
    <t>38.39516768350803</t>
  </si>
  <si>
    <t>38.9858573945643</t>
  </si>
  <si>
    <t>39.55519597690707</t>
  </si>
  <si>
    <t>39.94663399751214</t>
  </si>
  <si>
    <t>40.87894046982225</t>
  </si>
  <si>
    <t>40.66543096634914</t>
  </si>
  <si>
    <t>40.281114870375355</t>
  </si>
  <si>
    <t>39.71889232860345</t>
  </si>
  <si>
    <t>39.43422417182228</t>
  </si>
  <si>
    <t>39.97509770184788</t>
  </si>
  <si>
    <t>39.51250463415524</t>
  </si>
  <si>
    <t>39.39863808058652</t>
  </si>
  <si>
    <t>39.51251046161066</t>
  </si>
  <si>
    <t>39.729061098359395</t>
  </si>
  <si>
    <t>39.57860055031564</t>
  </si>
  <si>
    <t>38.740315821877886</t>
  </si>
  <si>
    <t>38.69015855647158</t>
  </si>
  <si>
    <t>38.02382630566778</t>
  </si>
  <si>
    <t>31.87638889982369</t>
  </si>
  <si>
    <t>33.352362036994</t>
  </si>
  <si>
    <t>35.27252857577884</t>
  </si>
  <si>
    <t>35.67376482326465</t>
  </si>
  <si>
    <t>34.140479885179765</t>
  </si>
  <si>
    <t>34.412740747571185</t>
  </si>
  <si>
    <t>34.033021269774125</t>
  </si>
  <si>
    <t>34.32677893079547</t>
  </si>
  <si>
    <t>34.283783301963915</t>
  </si>
  <si>
    <t>34.3697584686445</t>
  </si>
  <si>
    <t>32.93679731685548</t>
  </si>
  <si>
    <t>33.101588205767534</t>
  </si>
  <si>
    <t>32.643026674981066</t>
  </si>
  <si>
    <t>32.743344444776994</t>
  </si>
  <si>
    <t>33.32369042171433</t>
  </si>
  <si>
    <t>32.63586132181569</t>
  </si>
  <si>
    <t>33.76792226865461</t>
  </si>
  <si>
    <t>34.0616706693692</t>
  </si>
  <si>
    <t>34.26944731943748</t>
  </si>
  <si>
    <t>34.50589055317713</t>
  </si>
  <si>
    <t>34.26229547449091</t>
  </si>
  <si>
    <t>34.00435948092821</t>
  </si>
  <si>
    <t>34.54170696617951</t>
  </si>
  <si>
    <t>34.706511715647515</t>
  </si>
  <si>
    <t>35.04326256112631</t>
  </si>
  <si>
    <t>35.93169627586802</t>
  </si>
  <si>
    <t>35.33701466584412</t>
  </si>
  <si>
    <t>36.16814190832162</t>
  </si>
  <si>
    <t>36.32569470301516</t>
  </si>
  <si>
    <t>35.65445466148133</t>
  </si>
  <si>
    <t>35.45236171761443</t>
  </si>
  <si>
    <t>36.75151728441833</t>
  </si>
  <si>
    <t>36.412289564444585</t>
  </si>
  <si>
    <t>36.412300247627044</t>
  </si>
  <si>
    <t>36.88865226297255</t>
  </si>
  <si>
    <t>36.628823217343346</t>
  </si>
  <si>
    <t>35.928731696343576</t>
  </si>
  <si>
    <t>36.00811827261111</t>
  </si>
  <si>
    <t>34.810010579110845</t>
  </si>
  <si>
    <t>33.70572133330638</t>
  </si>
  <si>
    <t>33.21494973647325</t>
  </si>
  <si>
    <t>34.14600340204081</t>
  </si>
  <si>
    <t>33.489203928651136</t>
  </si>
  <si>
    <t>33.48921043265323</t>
  </si>
  <si>
    <t>34.225396690914565</t>
  </si>
  <si>
    <t>34.716183539979546</t>
  </si>
  <si>
    <t>35.105932029606784</t>
  </si>
  <si>
    <t>34.7161904966564</t>
  </si>
  <si>
    <t>33.39537939286762</t>
  </si>
  <si>
    <t>33.344864210113066</t>
  </si>
  <si>
    <t>30.284636156134713</t>
  </si>
  <si>
    <t>29.57011063782527</t>
  </si>
  <si>
    <t>29.844373125793428</t>
  </si>
  <si>
    <t>30.926989265257703</t>
  </si>
  <si>
    <t>30.5949805550353</t>
  </si>
  <si>
    <t>30.32072679002194</t>
  </si>
  <si>
    <t>29.425752109661154</t>
  </si>
  <si>
    <t>30.407332982236383</t>
  </si>
  <si>
    <t>31.453874434312475</t>
  </si>
  <si>
    <t>30.97751411881185</t>
  </si>
  <si>
    <t>31.02082613033565</t>
  </si>
  <si>
    <t>31.295083724357657</t>
  </si>
  <si>
    <t>31.63430923789994</t>
  </si>
  <si>
    <t>30.63108756639948</t>
  </si>
  <si>
    <t>29.999193717749325</t>
  </si>
  <si>
    <t>28.59389662338015</t>
  </si>
  <si>
    <t>28.10603696044409</t>
  </si>
  <si>
    <t>26.678897140953598</t>
  </si>
  <si>
    <t>26.06726222428985</t>
  </si>
  <si>
    <t>27.34878588723123</t>
  </si>
  <si>
    <t>28.360890861654642</t>
  </si>
  <si>
    <t>28.397296697149038</t>
  </si>
  <si>
    <t>27.596348016641443</t>
  </si>
  <si>
    <t>27.14490657509879</t>
  </si>
  <si>
    <t>28.68855428883148</t>
  </si>
  <si>
    <t>30.23948452691202</t>
  </si>
  <si>
    <t>30.406950586545623</t>
  </si>
  <si>
    <t>30.42879369585127</t>
  </si>
  <si>
    <t>30.494322461087453</t>
  </si>
  <si>
    <t>30.275896767033416</t>
  </si>
  <si>
    <t>30.297734072501537</t>
  </si>
  <si>
    <t>31.237025244009434</t>
  </si>
  <si>
    <t>31.652073851834775</t>
  </si>
  <si>
    <t>31.28800352238565</t>
  </si>
  <si>
    <t>32.19817085346928</t>
  </si>
  <si>
    <t>31.499151339558072</t>
  </si>
  <si>
    <t>30.363270106165153</t>
  </si>
  <si>
    <t>30.880239635033657</t>
  </si>
  <si>
    <t>30.603543406281847</t>
  </si>
  <si>
    <t>31.928757114858158</t>
  </si>
  <si>
    <t>31.71030892969275</t>
  </si>
  <si>
    <t>31.10596902160574</t>
  </si>
  <si>
    <t>30.80015039554363</t>
  </si>
  <si>
    <t>30.232196466157955</t>
  </si>
  <si>
    <t>30.34869747023025</t>
  </si>
  <si>
    <t>30.7054860747195</t>
  </si>
  <si>
    <t>30.89479580529689</t>
  </si>
  <si>
    <t>32.343790340258586</t>
  </si>
  <si>
    <t>32.270978753881785</t>
  </si>
  <si>
    <t>33.152022760505155</t>
  </si>
  <si>
    <t>33.5379361606049</t>
  </si>
  <si>
    <t>33.712679793205574</t>
  </si>
  <si>
    <t>33.727239526065475</t>
  </si>
  <si>
    <t>32.46757694784636</t>
  </si>
  <si>
    <t>32.736994939891595</t>
  </si>
  <si>
    <t>32.21272633005153</t>
  </si>
  <si>
    <t>31.732159753924087</t>
  </si>
  <si>
    <t>31.00962064407825</t>
  </si>
  <si>
    <t>31.105149912829305</t>
  </si>
  <si>
    <t>31.340296599486212</t>
  </si>
  <si>
    <t>31.89141743914294</t>
  </si>
  <si>
    <t>31.70771025339953</t>
  </si>
  <si>
    <t>31.54603844948176</t>
  </si>
  <si>
    <t>31.634223846514875</t>
  </si>
  <si>
    <t>31.693009164566117</t>
  </si>
  <si>
    <t>32.64828776063718</t>
  </si>
  <si>
    <t>33.441893447900306</t>
  </si>
  <si>
    <t>32.53805882986172</t>
  </si>
  <si>
    <t>33.28757104978885</t>
  </si>
  <si>
    <t>32.14860327482702</t>
  </si>
  <si>
    <t>32.52336583858603</t>
  </si>
  <si>
    <t>32.699720369960126</t>
  </si>
  <si>
    <t>32.65562413608064</t>
  </si>
  <si>
    <t>32.06043045826859</t>
  </si>
  <si>
    <t>31.332948547505417</t>
  </si>
  <si>
    <t>31.34029192194413</t>
  </si>
  <si>
    <t>30.803872186745373</t>
  </si>
  <si>
    <t>30.767133806000537</t>
  </si>
  <si>
    <t>30.157230938992868</t>
  </si>
  <si>
    <t>30.708336862602582</t>
  </si>
  <si>
    <t>31.222724009059895</t>
  </si>
  <si>
    <t>31.016974195584417</t>
  </si>
  <si>
    <t>31.20802216028</t>
  </si>
  <si>
    <t>31.74444087434882</t>
  </si>
  <si>
    <t>28.93741303099906</t>
  </si>
  <si>
    <t>26.89459778755214</t>
  </si>
  <si>
    <t>27.791092395836355</t>
  </si>
  <si>
    <t>28.51121595032566</t>
  </si>
  <si>
    <t>28.775752062426392</t>
  </si>
  <si>
    <t>27.577985943306135</t>
  </si>
  <si>
    <t>27.18118631977907</t>
  </si>
  <si>
    <t>27.835181281994053</t>
  </si>
  <si>
    <t>28.966806448109672</t>
  </si>
  <si>
    <t>29.628146942477105</t>
  </si>
  <si>
    <t>29.393010027187053</t>
  </si>
  <si>
    <t>30.75243839985212</t>
  </si>
  <si>
    <t>30.994917887767045</t>
  </si>
  <si>
    <t>31.200677452366072</t>
  </si>
  <si>
    <t>31.347639792539553</t>
  </si>
  <si>
    <t>31.472567374917393</t>
  </si>
  <si>
    <t>31.56808734520697</t>
  </si>
  <si>
    <t>31.59749220548398</t>
  </si>
  <si>
    <t>31.43581676315498</t>
  </si>
  <si>
    <t>31.619526625199217</t>
  </si>
  <si>
    <t>31.39907450056912</t>
  </si>
  <si>
    <t>31.288859140595957</t>
  </si>
  <si>
    <t>31.07575423328778</t>
  </si>
  <si>
    <t>30.77447224862122</t>
  </si>
  <si>
    <t>29.805448099055386</t>
  </si>
  <si>
    <t>30.502552758626827</t>
  </si>
  <si>
    <t>30.495141239447445</t>
  </si>
  <si>
    <t>29.634864261987477</t>
  </si>
  <si>
    <t>29.620034531528002</t>
  </si>
  <si>
    <t>29.2937222506137</t>
  </si>
  <si>
    <t>29.657120530979146</t>
  </si>
  <si>
    <t>29.68678206812897</t>
  </si>
  <si>
    <t>29.723863742359036</t>
  </si>
  <si>
    <t>29.827684858922765</t>
  </si>
  <si>
    <t>29.71644229752415</t>
  </si>
  <si>
    <t>29.723864475768305</t>
  </si>
  <si>
    <t>30.020511426763093</t>
  </si>
  <si>
    <t>30.124332414691565</t>
  </si>
  <si>
    <t>30.75471216418485</t>
  </si>
  <si>
    <t>31.17001163531499</t>
  </si>
  <si>
    <t>31.62239137035737</t>
  </si>
  <si>
    <t>31.91162098515983</t>
  </si>
  <si>
    <t>31.600147161602457</t>
  </si>
  <si>
    <t>31.86713108557449</t>
  </si>
  <si>
    <t>32.223094771077484</t>
  </si>
  <si>
    <t>32.28983781171836</t>
  </si>
  <si>
    <t>32.223110182166266</t>
  </si>
  <si>
    <t>32.26019055687797</t>
  </si>
  <si>
    <t>32.28985169929746</t>
  </si>
  <si>
    <t>32.519745046671844</t>
  </si>
  <si>
    <t>32.93505039311043</t>
  </si>
  <si>
    <t>31.76330571050503</t>
  </si>
  <si>
    <t>32.23051993004357</t>
  </si>
  <si>
    <t>32.0896101984436</t>
  </si>
  <si>
    <t>32.47525604714844</t>
  </si>
  <si>
    <t>32.630978851798844</t>
  </si>
  <si>
    <t>32.823813058795174</t>
  </si>
  <si>
    <t>34.499859366226666</t>
  </si>
  <si>
    <t>35.09314352512478</t>
  </si>
  <si>
    <t>34.85582875142728</t>
  </si>
  <si>
    <t>35.048644460352506</t>
  </si>
  <si>
    <t>34.53694104749523</t>
  </si>
  <si>
    <t>34.6630093652065</t>
  </si>
  <si>
    <t>34.2847897679875</t>
  </si>
  <si>
    <t>34.06230806609709</t>
  </si>
  <si>
    <t>34.47019500504989</t>
  </si>
  <si>
    <t>34.21803881736646</t>
  </si>
  <si>
    <t>34.88549717442267</t>
  </si>
  <si>
    <t>34.655599982595604</t>
  </si>
  <si>
    <t>34.2625421533214</t>
  </si>
  <si>
    <t>34.07713990235642</t>
  </si>
  <si>
    <t>35.645572394338835</t>
  </si>
  <si>
    <t>36.20662139268514</t>
  </si>
  <si>
    <t>39.05676534218402</t>
  </si>
  <si>
    <t>39.550494969333</t>
  </si>
  <si>
    <t>40.328481021262554</t>
  </si>
  <si>
    <t>39.84971688576081</t>
  </si>
  <si>
    <t>39.84223981406233</t>
  </si>
  <si>
    <t>40.627725896190306</t>
  </si>
  <si>
    <t>40.94189997844532</t>
  </si>
  <si>
    <t>40.50802449310359</t>
  </si>
  <si>
    <t>40.85212745886816</t>
  </si>
  <si>
    <t>41.443106645943764</t>
  </si>
  <si>
    <t>41.510439947498554</t>
  </si>
  <si>
    <t>42.460486947018495</t>
  </si>
  <si>
    <t>41.60769293480093</t>
  </si>
  <si>
    <t>40.62772444335096</t>
  </si>
  <si>
    <t>39.79735260209193</t>
  </si>
  <si>
    <t>40.41076945816426</t>
  </si>
  <si>
    <t>40.40329502488473</t>
  </si>
  <si>
    <t>40.365885213736625</t>
  </si>
  <si>
    <t>40.5229787844024</t>
  </si>
  <si>
    <t>40.7249669642856</t>
  </si>
  <si>
    <t>39.961934267310525</t>
  </si>
  <si>
    <t>40.201315527251374</t>
  </si>
  <si>
    <t>40.0965791050568</t>
  </si>
  <si>
    <t>40.51550565044769</t>
  </si>
  <si>
    <t>40.358404723107064</t>
  </si>
  <si>
    <t>40.148943423951245</t>
  </si>
  <si>
    <t>40.500535776935656</t>
  </si>
  <si>
    <t>39.87964613045083</t>
  </si>
  <si>
    <t>40.11902911252584</t>
  </si>
  <si>
    <t>40.29109171862536</t>
  </si>
  <si>
    <t>41.4431087451092</t>
  </si>
  <si>
    <t>41.51791370787609</t>
  </si>
  <si>
    <t>40.253682954012916</t>
  </si>
  <si>
    <t>38.86418378787389</t>
  </si>
  <si>
    <t>38.93953997903817</t>
  </si>
  <si>
    <t>39.68563362322537</t>
  </si>
  <si>
    <t>40.077518676529</t>
  </si>
  <si>
    <t>40.37141731752847</t>
  </si>
  <si>
    <t>40.039834140235016</t>
  </si>
  <si>
    <t>40.1453398421798</t>
  </si>
  <si>
    <t>39.497229026376196</t>
  </si>
  <si>
    <t>39.50475685353703</t>
  </si>
  <si>
    <t>40.40910842423211</t>
  </si>
  <si>
    <t>40.273447347656465</t>
  </si>
  <si>
    <t>40.062445330333226</t>
  </si>
  <si>
    <t>40.46186576972596</t>
  </si>
  <si>
    <t>40.60504287585423</t>
  </si>
  <si>
    <t>40.49200864897736</t>
  </si>
  <si>
    <t>40.03228753920311</t>
  </si>
  <si>
    <t>39.84389308069462</t>
  </si>
  <si>
    <t>38.34418775402234</t>
  </si>
  <si>
    <t>38.939541930321184</t>
  </si>
  <si>
    <t>39.2259098717612</t>
  </si>
  <si>
    <t>39.27114006849861</t>
  </si>
  <si>
    <t>38.87172659317092</t>
  </si>
  <si>
    <t>39.06013748528895</t>
  </si>
  <si>
    <t>39.16563475101131</t>
  </si>
  <si>
    <t>38.977229083056734</t>
  </si>
  <si>
    <t>38.50245706372595</t>
  </si>
  <si>
    <t>38.43462130422441</t>
  </si>
  <si>
    <t>38.61549700899392</t>
  </si>
  <si>
    <t>39.452013739375765</t>
  </si>
  <si>
    <t>39.045061508190386</t>
  </si>
  <si>
    <t>38.977222024429246</t>
  </si>
  <si>
    <t>38.93954806861339</t>
  </si>
  <si>
    <t>39.76483429980385</t>
  </si>
  <si>
    <t>39.66611280894431</t>
  </si>
  <si>
    <t>39.468655146894825</t>
  </si>
  <si>
    <t>38.58769962414717</t>
  </si>
  <si>
    <t>37.90419035161336</t>
  </si>
  <si>
    <t>37.98013396152092</t>
  </si>
  <si>
    <t>38.70160605204949</t>
  </si>
  <si>
    <t>38.32188790849749</t>
  </si>
  <si>
    <t>37.957344781465</t>
  </si>
  <si>
    <t>38.76235948838086</t>
  </si>
  <si>
    <t>39.25601435121238</t>
  </si>
  <si>
    <t>40.3799998633934</t>
  </si>
  <si>
    <t>39.8028183672178</t>
  </si>
  <si>
    <t>40.15216974330435</t>
  </si>
  <si>
    <t>39.71168946674667</t>
  </si>
  <si>
    <t>39.60535567342769</t>
  </si>
  <si>
    <t>39.537005986964395</t>
  </si>
  <si>
    <t>39.6053562756247</t>
  </si>
  <si>
    <t>41.564739592446735</t>
  </si>
  <si>
    <t>42.24065678647777</t>
  </si>
  <si>
    <t>42.30140601241569</t>
  </si>
  <si>
    <t>42.30140169931205</t>
  </si>
  <si>
    <t>42.354565543190986</t>
  </si>
  <si>
    <t>41.83054456271819</t>
  </si>
  <si>
    <t>42.12673183028242</t>
  </si>
  <si>
    <t>41.54195378648433</t>
  </si>
  <si>
    <t>41.549552077832146</t>
  </si>
  <si>
    <t>41.5419564041746</t>
  </si>
  <si>
    <t>41.18502005692925</t>
  </si>
  <si>
    <t>41.39766606750239</t>
  </si>
  <si>
    <t>41.91409193799698</t>
  </si>
  <si>
    <t>41.48120461727714</t>
  </si>
  <si>
    <t>41.42044683889804</t>
  </si>
  <si>
    <t>41.67106126043656</t>
  </si>
  <si>
    <t>40.77268501448348</t>
  </si>
  <si>
    <t>40.74209467374566</t>
  </si>
  <si>
    <t>41.335337426911856</t>
  </si>
  <si>
    <t>41.12933666808706</t>
  </si>
  <si>
    <t>39.81615778231677</t>
  </si>
  <si>
    <t>39.97923283961109</t>
  </si>
  <si>
    <t>40.914776964400595</t>
  </si>
  <si>
    <t>40.95768362115633</t>
  </si>
  <si>
    <t>40.22814141020737</t>
  </si>
  <si>
    <t>39.93631839051645</t>
  </si>
  <si>
    <t>40.02215109598152</t>
  </si>
  <si>
    <t>40.33114280768998</t>
  </si>
  <si>
    <t>40.90618854622862</t>
  </si>
  <si>
    <t>39.88481299408102</t>
  </si>
  <si>
    <t>40.022154294654435</t>
  </si>
  <si>
    <t>40.725944454271016</t>
  </si>
  <si>
    <t>40.05647595695341</t>
  </si>
  <si>
    <t>39.970658462009304</t>
  </si>
  <si>
    <t>41.01776135006269</t>
  </si>
  <si>
    <t>41.266667686232026</t>
  </si>
  <si>
    <t>41.29241803751649</t>
  </si>
  <si>
    <t>41.72157260423964</t>
  </si>
  <si>
    <t>43.129172086137594</t>
  </si>
  <si>
    <t>43.403817028527854</t>
  </si>
  <si>
    <t>43.910213084541354</t>
  </si>
  <si>
    <t>44.545349002551184</t>
  </si>
  <si>
    <t>44.96591289457013</t>
  </si>
  <si>
    <t>44.9058362391933</t>
  </si>
  <si>
    <t>45.317818415363774</t>
  </si>
  <si>
    <t>45.27489348423282</t>
  </si>
  <si>
    <t>45.11183082880807</t>
  </si>
  <si>
    <t>44.802843601964625</t>
  </si>
  <si>
    <t>45.00024677157217</t>
  </si>
  <si>
    <t>46.10743885468015</t>
  </si>
  <si>
    <t>46.14176375307388</t>
  </si>
  <si>
    <t>46.04736071505149</t>
  </si>
  <si>
    <t>45.97011556833729</t>
  </si>
  <si>
    <t>46.5108332461351</t>
  </si>
  <si>
    <t>45.26504006982537</t>
  </si>
  <si>
    <t>44.47835513951859</t>
  </si>
  <si>
    <t>44.64261049288162</t>
  </si>
  <si>
    <t>44.65125730692328</t>
  </si>
  <si>
    <t>44.71177052717724</t>
  </si>
  <si>
    <t>45.7751073945048</t>
  </si>
  <si>
    <t>46.33703400653068</t>
  </si>
  <si>
    <t>45.71459354119518</t>
  </si>
  <si>
    <t>45.714598461074175</t>
  </si>
  <si>
    <t>46.12954915235154</t>
  </si>
  <si>
    <t>45.610850421258725</t>
  </si>
  <si>
    <t>43.994236497652004</t>
  </si>
  <si>
    <t>43.79540172356061</t>
  </si>
  <si>
    <t>43.89049318040701</t>
  </si>
  <si>
    <t>43.90779724322613</t>
  </si>
  <si>
    <t>43.66573461234281</t>
  </si>
  <si>
    <t>43.752182749124366</t>
  </si>
  <si>
    <t>42.92226138887649</t>
  </si>
  <si>
    <t>43.87320356059204</t>
  </si>
  <si>
    <t>45.09215657666607</t>
  </si>
  <si>
    <t>45.00570444643807</t>
  </si>
  <si>
    <t>45.42930828228603</t>
  </si>
  <si>
    <t>45.98257866748032</t>
  </si>
  <si>
    <t>46.51858139432416</t>
  </si>
  <si>
    <t>42.36033102950572</t>
  </si>
  <si>
    <t>41.50449115534624</t>
  </si>
  <si>
    <t>41.336130701989894</t>
  </si>
  <si>
    <t>38.86049103004264</t>
  </si>
  <si>
    <t>38.58154550348567</t>
  </si>
  <si>
    <t>38.51180703067898</t>
  </si>
  <si>
    <t>39.45325010880532</t>
  </si>
  <si>
    <t>40.1854724935787</t>
  </si>
  <si>
    <t>40.5428733386461</t>
  </si>
  <si>
    <t>39.53169775341788</t>
  </si>
  <si>
    <t>38.93022641305624</t>
  </si>
  <si>
    <t>40.525446888801476</t>
  </si>
  <si>
    <t>41.161800532695814</t>
  </si>
  <si>
    <t>40.76951646454701</t>
  </si>
  <si>
    <t>40.58646829734232</t>
  </si>
  <si>
    <t>39.71475903684228</t>
  </si>
  <si>
    <t>39.226605904837065</t>
  </si>
  <si>
    <t>39.19173741221518</t>
  </si>
  <si>
    <t>39.94140541390693</t>
  </si>
  <si>
    <t>40.20291910724887</t>
  </si>
  <si>
    <t>40.987445725461974</t>
  </si>
  <si>
    <t>40.76952458104146</t>
  </si>
  <si>
    <t>40.95258182319242</t>
  </si>
  <si>
    <t>41.03974974759704</t>
  </si>
  <si>
    <t>41.17922644236335</t>
  </si>
  <si>
    <t>40.86540064401639</t>
  </si>
  <si>
    <t>38.701434418457836</t>
  </si>
  <si>
    <t>40.734181749153365</t>
  </si>
  <si>
    <t>40.39098918393474</t>
  </si>
  <si>
    <t>41.042172357510516</t>
  </si>
  <si>
    <t>41.156577793169376</t>
  </si>
  <si>
    <t>41.33256194203377</t>
  </si>
  <si>
    <t>41.76374989684479</t>
  </si>
  <si>
    <t>42.12453810956506</t>
  </si>
  <si>
    <t>42.05414438092607</t>
  </si>
  <si>
    <t>41.92215238267333</t>
  </si>
  <si>
    <t>39.493406776151176</t>
  </si>
  <si>
    <t>40.06539700864437</t>
  </si>
  <si>
    <t>40.96297437637307</t>
  </si>
  <si>
    <t>40.2326006340878</t>
  </si>
  <si>
    <t>40.64618157256568</t>
  </si>
  <si>
    <t>41.74616270459278</t>
  </si>
  <si>
    <t>41.64055931033002</t>
  </si>
  <si>
    <t>41.341363051144576</t>
  </si>
  <si>
    <t>40.78697793824235</t>
  </si>
  <si>
    <t>40.065404694956335</t>
  </si>
  <si>
    <t>39.387809103690415</t>
  </si>
  <si>
    <t>39.546210578440025</t>
  </si>
  <si>
    <t>38.34063664942854</t>
  </si>
  <si>
    <t>38.12944947518934</t>
  </si>
  <si>
    <t>38.78062942662526</t>
  </si>
  <si>
    <t>39.38781548920686</t>
  </si>
  <si>
    <t>38.64863501556794</t>
  </si>
  <si>
    <t>38.393437355542176</t>
  </si>
  <si>
    <t>38.683827175677976</t>
  </si>
  <si>
    <t>38.8686228782408</t>
  </si>
  <si>
    <t>38.85103593091311</t>
  </si>
  <si>
    <t>39.1414227128505</t>
  </si>
  <si>
    <t>38.771833796830094</t>
  </si>
  <si>
    <t>39.572611853098735</t>
  </si>
  <si>
    <t>39.801402538296166</t>
  </si>
  <si>
    <t>40.038995873320275</t>
  </si>
  <si>
    <t>40.077838895948446</t>
  </si>
  <si>
    <t>40.77938859725076</t>
  </si>
  <si>
    <t>40.80603926446547</t>
  </si>
  <si>
    <t>40.09559011428591</t>
  </si>
  <si>
    <t>40.8770788546457</t>
  </si>
  <si>
    <t>40.32647852855557</t>
  </si>
  <si>
    <t>40.37088791770825</t>
  </si>
  <si>
    <t>39.7936575996768</t>
  </si>
  <si>
    <t>42.8307912647287</t>
  </si>
  <si>
    <t>41.77401682118523</t>
  </si>
  <si>
    <t>41.631923440403924</t>
  </si>
  <si>
    <t>40.885957570439636</t>
  </si>
  <si>
    <t>41.38326614477051</t>
  </si>
  <si>
    <t>41.1967817162421</t>
  </si>
  <si>
    <t>41.605287790124464</t>
  </si>
  <si>
    <t>41.73849139101232</t>
  </si>
  <si>
    <t>40.974754102117494</t>
  </si>
  <si>
    <t>38.78127932258563</t>
  </si>
  <si>
    <t>38.568143316336105</t>
  </si>
  <si>
    <t>38.92336020736137</t>
  </si>
  <si>
    <t>38.40829494222028</t>
  </si>
  <si>
    <t>36.747637193941216</t>
  </si>
  <si>
    <t>35.61092592253506</t>
  </si>
  <si>
    <t>35.91286584119379</t>
  </si>
  <si>
    <t>34.909361131504625</t>
  </si>
  <si>
    <t>35.22906501686613</t>
  </si>
  <si>
    <t>36.481222711254226</t>
  </si>
  <si>
    <t>38.44381432577989</t>
  </si>
  <si>
    <t>39.51716325312605</t>
  </si>
  <si>
    <t>39.741334708273676</t>
  </si>
  <si>
    <t>40.413859962587644</t>
  </si>
  <si>
    <t>39.472331351474025</t>
  </si>
  <si>
    <t>39.29299713954254</t>
  </si>
  <si>
    <t>38.333533082137734</t>
  </si>
  <si>
    <t>38.92535449934395</t>
  </si>
  <si>
    <t>39.09571674876278</t>
  </si>
  <si>
    <t>39.70545970606199</t>
  </si>
  <si>
    <t>39.9117104114118</t>
  </si>
  <si>
    <t>37.750679773772056</t>
  </si>
  <si>
    <t>35.00681501193023</t>
  </si>
  <si>
    <t>35.08751265548217</t>
  </si>
  <si>
    <t>34.800569527153016</t>
  </si>
  <si>
    <t>34.63020074139975</t>
  </si>
  <si>
    <t>35.006814656107196</t>
  </si>
  <si>
    <t>34.89919403447612</t>
  </si>
  <si>
    <t>34.549496650113895</t>
  </si>
  <si>
    <t>33.8590466809501</t>
  </si>
  <si>
    <t>35.26684820545311</t>
  </si>
  <si>
    <t>36.33391280975254</t>
  </si>
  <si>
    <t>36.5311835170922</t>
  </si>
  <si>
    <t>37.445799818504504</t>
  </si>
  <si>
    <t>38.33353200452081</t>
  </si>
  <si>
    <t>38.49493785448636</t>
  </si>
  <si>
    <t>38.69220415153883</t>
  </si>
  <si>
    <t>39.687533247843064</t>
  </si>
  <si>
    <t>40.395924914551266</t>
  </si>
  <si>
    <t>39.804109938943306</t>
  </si>
  <si>
    <t>39.7682271328863</t>
  </si>
  <si>
    <t>40.126904801122876</t>
  </si>
  <si>
    <t>40.64699999287538</t>
  </si>
  <si>
    <t>40.59998666756846</t>
  </si>
  <si>
    <t>40.52758200350227</t>
  </si>
  <si>
    <t>38.627009552694254</t>
  </si>
  <si>
    <t>38.75370841877603</t>
  </si>
  <si>
    <t>40.31942626116643</t>
  </si>
  <si>
    <t>40.80815086028171</t>
  </si>
  <si>
    <t>40.55473551109416</t>
  </si>
  <si>
    <t>39.68589830315629</t>
  </si>
  <si>
    <t>39.36914400559973</t>
  </si>
  <si>
    <t>40.056961523123746</t>
  </si>
  <si>
    <t>40.21081970603995</t>
  </si>
  <si>
    <t>40.30132717977707</t>
  </si>
  <si>
    <t>40.3556348751628</t>
  </si>
  <si>
    <t>40.690488300360805</t>
  </si>
  <si>
    <t>39.18813152104083</t>
  </si>
  <si>
    <t>37.486664635342215</t>
  </si>
  <si>
    <t>38.12018924709836</t>
  </si>
  <si>
    <t>38.39170114233204</t>
  </si>
  <si>
    <t>40.55474349993863</t>
  </si>
  <si>
    <t>39.776403763826046</t>
  </si>
  <si>
    <t>40.726700691161156</t>
  </si>
  <si>
    <t>40.96200432653544</t>
  </si>
  <si>
    <t>40.7719421725845</t>
  </si>
  <si>
    <t>40.735746163262654</t>
  </si>
  <si>
    <t>40.889597670453675</t>
  </si>
  <si>
    <t>40.98010553969574</t>
  </si>
  <si>
    <t>41.233520550289384</t>
  </si>
  <si>
    <t>42.14760886047507</t>
  </si>
  <si>
    <t>42.564929795408055</t>
  </si>
  <si>
    <t>42.857222054009256</t>
  </si>
  <si>
    <t>42.80242443470531</t>
  </si>
  <si>
    <t>42.318319299565665</t>
  </si>
  <si>
    <t>42.62886604249088</t>
  </si>
  <si>
    <t>42.9668414675079</t>
  </si>
  <si>
    <t>42.67454672925588</t>
  </si>
  <si>
    <t>43.28652789106277</t>
  </si>
  <si>
    <t>42.62886928186342</t>
  </si>
  <si>
    <t>43.798036711308455</t>
  </si>
  <si>
    <t>44.27300974910494</t>
  </si>
  <si>
    <t>44.09033360273248</t>
  </si>
  <si>
    <t>44.56530247747359</t>
  </si>
  <si>
    <t>45.1864269462878</t>
  </si>
  <si>
    <t>45.64313286953504</t>
  </si>
  <si>
    <t>45.688791410815085</t>
  </si>
  <si>
    <t>45.889753891803416</t>
  </si>
  <si>
    <t>46.03589446563852</t>
  </si>
  <si>
    <t>45.45131223000229</t>
  </si>
  <si>
    <t>45.53351100363207</t>
  </si>
  <si>
    <t>45.63398671386603</t>
  </si>
  <si>
    <t>45.14989202250538</t>
  </si>
  <si>
    <t>41.55405059231161</t>
  </si>
  <si>
    <t>43.093770864841964</t>
  </si>
  <si>
    <t>41.33277490177667</t>
  </si>
  <si>
    <t>41.01929466441715</t>
  </si>
  <si>
    <t>41.73844900725613</t>
  </si>
  <si>
    <t>40.84411448657602</t>
  </si>
  <si>
    <t>40.364681414483684</t>
  </si>
  <si>
    <t>40.71503830035647</t>
  </si>
  <si>
    <t>40.78879368100335</t>
  </si>
  <si>
    <t>41.720009112103696</t>
  </si>
  <si>
    <t>43.12142972069785</t>
  </si>
  <si>
    <t>44.31079665776518</t>
  </si>
  <si>
    <t>43.259733469011834</t>
  </si>
  <si>
    <t>43.90511346569069</t>
  </si>
  <si>
    <t>43.14908252147198</t>
  </si>
  <si>
    <t>41.43419091972828</t>
  </si>
  <si>
    <t>40.40156381407195</t>
  </si>
  <si>
    <t>40.63204966924315</t>
  </si>
  <si>
    <t>41.06539157652974</t>
  </si>
  <si>
    <t>41.83063914308985</t>
  </si>
  <si>
    <t>42.31929763572147</t>
  </si>
  <si>
    <t>41.79376648371807</t>
  </si>
  <si>
    <t>43.121423793330216</t>
  </si>
  <si>
    <t>43.908234738079564</t>
  </si>
  <si>
    <t>45.53688305488329</t>
  </si>
  <si>
    <t>45.127400565021496</t>
  </si>
  <si>
    <t>45.564795616835994</t>
  </si>
  <si>
    <t>45.76024212839599</t>
  </si>
  <si>
    <t>45.53688698796216</t>
  </si>
  <si>
    <t>46.16972646274803</t>
  </si>
  <si>
    <t>45.899834976715255</t>
  </si>
  <si>
    <t>46.5140630041112</t>
  </si>
  <si>
    <t>46.914251347202836</t>
  </si>
  <si>
    <t>47.16552518641423</t>
  </si>
  <si>
    <t>47.342348094059545</t>
  </si>
  <si>
    <t>47.00731002242402</t>
  </si>
  <si>
    <t>47.5191766516374</t>
  </si>
  <si>
    <t>46.830484925256734</t>
  </si>
  <si>
    <t>47.22136420255262</t>
  </si>
  <si>
    <t>48.310222095529774</t>
  </si>
  <si>
    <t>48.08687274328731</t>
  </si>
  <si>
    <t>47.18414255159145</t>
  </si>
  <si>
    <t>46.718816842300626</t>
  </si>
  <si>
    <t>46.96077884515932</t>
  </si>
  <si>
    <t>46.45822193240625</t>
  </si>
  <si>
    <t>47.8590391584387</t>
  </si>
  <si>
    <t>48.121948177774165</t>
  </si>
  <si>
    <t>49.248699219051865</t>
  </si>
  <si>
    <t>48.76982519424187</t>
  </si>
  <si>
    <t>48.553859840043835</t>
  </si>
  <si>
    <t>38.938865882679394</t>
  </si>
  <si>
    <t>40.10318038460947</t>
  </si>
  <si>
    <t>29.952974422412808</t>
  </si>
  <si>
    <t>30.5351265473956</t>
  </si>
  <si>
    <t>30.647811881258146</t>
  </si>
  <si>
    <t>24.41308034108519</t>
  </si>
  <si>
    <t>24.075054597110984</t>
  </si>
  <si>
    <t>24.40369047988821</t>
  </si>
  <si>
    <t>23.032804905867327</t>
  </si>
  <si>
    <t>27.77457646997888</t>
  </si>
  <si>
    <t>28.572696666093332</t>
  </si>
  <si>
    <t>25.952982016363126</t>
  </si>
  <si>
    <t>25.1830349368551</t>
  </si>
  <si>
    <t>27.511663682916907</t>
  </si>
  <si>
    <t>29.549221082731226</t>
  </si>
  <si>
    <t>31.596164666444924</t>
  </si>
  <si>
    <t>29.643114235704708</t>
  </si>
  <si>
    <t>29.596166639881968</t>
  </si>
  <si>
    <t>30.18772111435116</t>
  </si>
  <si>
    <t>32.873157622202626</t>
  </si>
  <si>
    <t>32.131374318089534</t>
  </si>
  <si>
    <t>29.129345337711044</t>
  </si>
  <si>
    <t>27.78667129729259</t>
  </si>
  <si>
    <t>31.18620500608845</t>
  </si>
  <si>
    <t>34.880940082360695</t>
  </si>
  <si>
    <t>35.37610903155412</t>
  </si>
  <si>
    <t>38.585196688213976</t>
  </si>
  <si>
    <t>34.033436798474185</t>
  </si>
  <si>
    <t>35.33802113773103</t>
  </si>
  <si>
    <t>34.709534685785144</t>
  </si>
  <si>
    <t>35.23327522030803</t>
  </si>
  <si>
    <t>33.45256728698093</t>
  </si>
  <si>
    <t>33.557315809144185</t>
  </si>
  <si>
    <t>34.20484065971253</t>
  </si>
  <si>
    <t>36.07125194000798</t>
  </si>
  <si>
    <t>36.32836550689868</t>
  </si>
  <si>
    <t>35.633218947820076</t>
  </si>
  <si>
    <t>35.16661702384738</t>
  </si>
  <si>
    <t>38.10557001416484</t>
  </si>
  <si>
    <t>37.57539012363021</t>
  </si>
  <si>
    <t>37.38259367291291</t>
  </si>
  <si>
    <t>35.92700314504143</t>
  </si>
  <si>
    <t>37.03556767918008</t>
  </si>
  <si>
    <t>36.611419698192854</t>
  </si>
  <si>
    <t>36.21619962669317</t>
  </si>
  <si>
    <t>36.12943791546843</t>
  </si>
  <si>
    <t>35.50286032385346</t>
  </si>
  <si>
    <t>36.881336506669335</t>
  </si>
  <si>
    <t>37.99953020745088</t>
  </si>
  <si>
    <t>38.095931343238306</t>
  </si>
  <si>
    <t>37.54647036391937</t>
  </si>
  <si>
    <t>36.79457592123833</t>
  </si>
  <si>
    <t>37.459710572298995</t>
  </si>
  <si>
    <t>37.6332288855144</t>
  </si>
  <si>
    <t>37.817386627197266</t>
  </si>
  <si>
    <t>36.55470657348633</t>
  </si>
  <si>
    <t>35.916351318359375</t>
  </si>
  <si>
    <t>36.46352005004883</t>
  </si>
  <si>
    <t>35.79008483886719</t>
  </si>
  <si>
    <t>35.376197814941406</t>
  </si>
  <si>
    <t>33.657535552978516</t>
  </si>
  <si>
    <t>34.36604309082031</t>
  </si>
  <si>
    <t>34.190670013427734</t>
  </si>
  <si>
    <t>34.562469482421875</t>
  </si>
  <si>
    <t>35.22187805175781</t>
  </si>
  <si>
    <t>34.211727142333984</t>
  </si>
  <si>
    <t>34.22575378417969</t>
  </si>
  <si>
    <t>32.85783767700195</t>
  </si>
  <si>
    <t>32.87889099121094</t>
  </si>
  <si>
    <t>32.61935043334961</t>
  </si>
  <si>
    <t>33.573368072509766</t>
  </si>
  <si>
    <t>34.45730209350586</t>
  </si>
  <si>
    <t>34.605674743652344</t>
  </si>
  <si>
    <t>35.008392333984375</t>
  </si>
  <si>
    <t>35.347530364990234</t>
  </si>
  <si>
    <t>35.55947494506836</t>
  </si>
  <si>
    <t>35.93393325805664</t>
  </si>
  <si>
    <t>36.520347595214844</t>
  </si>
  <si>
    <t>35.813819885253906</t>
  </si>
  <si>
    <t>36.14589309692383</t>
  </si>
  <si>
    <t>36.61220169067383</t>
  </si>
  <si>
    <t>36.64046096801758</t>
  </si>
  <si>
    <t>36.32253646850586</t>
  </si>
  <si>
    <t>36.55567932128906</t>
  </si>
  <si>
    <t>35.92686080932617</t>
  </si>
  <si>
    <t>36.62633514404297</t>
  </si>
  <si>
    <t>36.68285369873047</t>
  </si>
  <si>
    <t>36.456764221191406</t>
  </si>
  <si>
    <t>36.49916076660156</t>
  </si>
  <si>
    <t>35.757301330566406</t>
  </si>
  <si>
    <t>35.95512390136719</t>
  </si>
  <si>
    <t>35.54534149169922</t>
  </si>
  <si>
    <t>35.73611068725586</t>
  </si>
  <si>
    <t>35.891544342041016</t>
  </si>
  <si>
    <t>36.35078430175781</t>
  </si>
  <si>
    <t>35.905662536621094</t>
  </si>
  <si>
    <t>36.22361373901367</t>
  </si>
  <si>
    <t>35.64426803588867</t>
  </si>
  <si>
    <t>36.03284454345703</t>
  </si>
  <si>
    <t>35.679595947265625</t>
  </si>
  <si>
    <t>35.82795333862305</t>
  </si>
  <si>
    <t>36.068172454833984</t>
  </si>
  <si>
    <t>36.83827209472656</t>
  </si>
  <si>
    <t>36.237735748291016</t>
  </si>
  <si>
    <t>36.7323112487793</t>
  </si>
  <si>
    <t>36.81709671020508</t>
  </si>
  <si>
    <t>36.58393096923828</t>
  </si>
  <si>
    <t>37.185302734375</t>
  </si>
  <si>
    <t>37.932579040527344</t>
  </si>
  <si>
    <t>37.8258171081543</t>
  </si>
  <si>
    <t>37.420166015625</t>
  </si>
  <si>
    <t>37.761775970458984</t>
  </si>
  <si>
    <t>37.92546081542969</t>
  </si>
  <si>
    <t>38.13896942138672</t>
  </si>
  <si>
    <t>37.3489990234375</t>
  </si>
  <si>
    <t>37.555389404296875</t>
  </si>
  <si>
    <t>37.19243621826172</t>
  </si>
  <si>
    <t>37.19954299926758</t>
  </si>
  <si>
    <t>37.60520553588867</t>
  </si>
  <si>
    <t>38.2955322265625</t>
  </si>
  <si>
    <t>38.90046310424805</t>
  </si>
  <si>
    <t>40.017799377441406</t>
  </si>
  <si>
    <t>39.903934478759766</t>
  </si>
  <si>
    <t>39.6904296875</t>
  </si>
  <si>
    <t>39.54808807373047</t>
  </si>
  <si>
    <t>39.86834716796875</t>
  </si>
  <si>
    <t>40.807769775390625</t>
  </si>
  <si>
    <t>41.0639762878418</t>
  </si>
  <si>
    <t>40.6867790222168</t>
  </si>
  <si>
    <t>40.46615982055664</t>
  </si>
  <si>
    <t>39.47692108154297</t>
  </si>
  <si>
    <t>39.84700012207031</t>
  </si>
  <si>
    <t>40.18860626220703</t>
  </si>
  <si>
    <t>39.790069580078125</t>
  </si>
  <si>
    <t>39.61214065551758</t>
  </si>
  <si>
    <t>39.15666198730469</t>
  </si>
  <si>
    <t>39.82563400268555</t>
  </si>
  <si>
    <t>40.33805847167969</t>
  </si>
  <si>
    <t>40.80065155029297</t>
  </si>
  <si>
    <t>40.38786697387695</t>
  </si>
  <si>
    <t>39.96086502075195</t>
  </si>
  <si>
    <t>40.046268463134766</t>
  </si>
  <si>
    <t>40.72236251831055</t>
  </si>
  <si>
    <t>39.66907501220703</t>
  </si>
  <si>
    <t>39.66196060180664</t>
  </si>
  <si>
    <t>39.804298400878906</t>
  </si>
  <si>
    <t>39.77204895019531</t>
  </si>
  <si>
    <t>40.38106918334961</t>
  </si>
  <si>
    <t>38.95526123046875</t>
  </si>
  <si>
    <t>39.04840087890625</t>
  </si>
  <si>
    <t>38.42505645751953</t>
  </si>
  <si>
    <t>33.961360931396484</t>
  </si>
  <si>
    <t>33.381019592285156</t>
  </si>
  <si>
    <t>36.11081314086914</t>
  </si>
  <si>
    <t>36.05350112915039</t>
  </si>
  <si>
    <t>34.38408279418945</t>
  </si>
  <si>
    <t>35.0002555847168</t>
  </si>
  <si>
    <t>34.29095458984375</t>
  </si>
  <si>
    <t>34.89280319213867</t>
  </si>
  <si>
    <t>34.770992279052734</t>
  </si>
  <si>
    <t>34.52738571166992</t>
  </si>
  <si>
    <t>33.33086395263672</t>
  </si>
  <si>
    <t>33.2663688659668</t>
  </si>
  <si>
    <t>33.2018928527832</t>
  </si>
  <si>
    <t>33.78224182128906</t>
  </si>
  <si>
    <t>34.06167984008789</t>
  </si>
  <si>
    <t>34.83546829223633</t>
  </si>
  <si>
    <t>34.634857177734375</t>
  </si>
  <si>
    <t>34.3052864074707</t>
  </si>
  <si>
    <t>34.6778564453125</t>
  </si>
  <si>
    <t>34.99309158325195</t>
  </si>
  <si>
    <t>35.05759048461914</t>
  </si>
  <si>
    <t>35.32269287109375</t>
  </si>
  <si>
    <t>35.59495162963867</t>
  </si>
  <si>
    <t>36.00334167480469</t>
  </si>
  <si>
    <t>36.71982955932617</t>
  </si>
  <si>
    <t>36.59086608886719</t>
  </si>
  <si>
    <t>36.4411735534668</t>
  </si>
  <si>
    <t>35.69776153564453</t>
  </si>
  <si>
    <t>36.00811004638672</t>
  </si>
  <si>
    <t>36.823692321777344</t>
  </si>
  <si>
    <t>36.7803840637207</t>
  </si>
  <si>
    <t>36.87422180175781</t>
  </si>
  <si>
    <t>37.21343994140625</t>
  </si>
  <si>
    <t>36.70821762084961</t>
  </si>
  <si>
    <t>36.130821228027344</t>
  </si>
  <si>
    <t>36.85978317260742</t>
  </si>
  <si>
    <t>35.06983947753906</t>
  </si>
  <si>
    <t>34.008853912353516</t>
  </si>
  <si>
    <t>33.50364685058594</t>
  </si>
  <si>
    <t>34.26148223876953</t>
  </si>
  <si>
    <t>33.525291442871094</t>
  </si>
  <si>
    <t>33.79234313964844</t>
  </si>
  <si>
    <t>34.77392578125</t>
  </si>
  <si>
    <t>34.8388786315918</t>
  </si>
  <si>
    <t>35.17089080810547</t>
  </si>
  <si>
    <t>34.79558181762695</t>
  </si>
  <si>
    <t>34.15321731567383</t>
  </si>
  <si>
    <t>30.335159301757812</t>
  </si>
  <si>
    <t>30.104204177856445</t>
  </si>
  <si>
    <t>30.306291580200195</t>
  </si>
  <si>
    <t>30.970293045043945</t>
  </si>
  <si>
    <t>31.396121978759766</t>
  </si>
  <si>
    <t>31.093000411987305</t>
  </si>
  <si>
    <t>30.465070724487305</t>
  </si>
  <si>
    <t>30.8187313079834</t>
  </si>
  <si>
    <t>31.89414405822754</t>
  </si>
  <si>
    <t>31.035253524780273</t>
  </si>
  <si>
    <t>31.222915649414062</t>
  </si>
  <si>
    <t>32.22614288330078</t>
  </si>
  <si>
    <t>31.959096908569336</t>
  </si>
  <si>
    <t>30.862045288085938</t>
  </si>
  <si>
    <t>30.54529571533203</t>
  </si>
  <si>
    <t>28.943401336669922</t>
  </si>
  <si>
    <t>28.258947372436523</t>
  </si>
  <si>
    <t>27.05024528503418</t>
  </si>
  <si>
    <t>27.057527542114258</t>
  </si>
  <si>
    <t>27.683727264404297</t>
  </si>
  <si>
    <t>28.542924880981445</t>
  </si>
  <si>
    <t>28.550207138061523</t>
  </si>
  <si>
    <t>27.974979400634766</t>
  </si>
  <si>
    <t>28.076923370361328</t>
  </si>
  <si>
    <t>29.190969467163086</t>
  </si>
  <si>
    <t>30.5889892578125</t>
  </si>
  <si>
    <t>30.865678787231445</t>
  </si>
  <si>
    <t>30.821985244750977</t>
  </si>
  <si>
    <t>31.20061492919922</t>
  </si>
  <si>
    <t>30.581714630126953</t>
  </si>
  <si>
    <t>30.763742446899414</t>
  </si>
  <si>
    <t>32.220008850097656</t>
  </si>
  <si>
    <t>31.965171813964844</t>
  </si>
  <si>
    <t>31.885072708129883</t>
  </si>
  <si>
    <t>32.40932846069336</t>
  </si>
  <si>
    <t>31.60837173461914</t>
  </si>
  <si>
    <t>30.800151824951172</t>
  </si>
  <si>
    <t>31.30984115600586</t>
  </si>
  <si>
    <t>30.916641235351562</t>
  </si>
  <si>
    <t>31.994287490844727</t>
  </si>
  <si>
    <t>31.80496597290039</t>
  </si>
  <si>
    <t>31.22974967956543</t>
  </si>
  <si>
    <t>31.2952823638916</t>
  </si>
  <si>
    <t>30.52345085144043</t>
  </si>
  <si>
    <t>30.50160789489746</t>
  </si>
  <si>
    <t>30.894800186157227</t>
  </si>
  <si>
    <t>31.426334381103516</t>
  </si>
  <si>
    <t>32.511260986328125</t>
  </si>
  <si>
    <t>32.81707763671875</t>
  </si>
  <si>
    <t>33.792781829833984</t>
  </si>
  <si>
    <t>33.58162307739258</t>
  </si>
  <si>
    <t>34.14957046508789</t>
  </si>
  <si>
    <t>34.018497467041016</t>
  </si>
  <si>
    <t>34.040340423583984</t>
  </si>
  <si>
    <t>32.83892822265625</t>
  </si>
  <si>
    <t>33.37775421142578</t>
  </si>
  <si>
    <t>32.61320114135742</t>
  </si>
  <si>
    <t>31.457862854003906</t>
  </si>
  <si>
    <t>31.612180709838867</t>
  </si>
  <si>
    <t>31.538700103759766</t>
  </si>
  <si>
    <t>31.90611457824707</t>
  </si>
  <si>
    <t>31.972246170043945</t>
  </si>
  <si>
    <t>31.590129852294922</t>
  </si>
  <si>
    <t>31.89141273498535</t>
  </si>
  <si>
    <t>31.810583114624023</t>
  </si>
  <si>
    <t>32.780555725097656</t>
  </si>
  <si>
    <t>33.640296936035156</t>
  </si>
  <si>
    <t>32.552757263183594</t>
  </si>
  <si>
    <t>32.91282272338867</t>
  </si>
  <si>
    <t>32.7364616394043</t>
  </si>
  <si>
    <t>32.78789520263672</t>
  </si>
  <si>
    <t>32.170654296875</t>
  </si>
  <si>
    <t>31.663619995117188</t>
  </si>
  <si>
    <t>31.523998260498047</t>
  </si>
  <si>
    <t>31.0537109375</t>
  </si>
  <si>
    <t>30.811222076416016</t>
  </si>
  <si>
    <t>31.024324417114258</t>
  </si>
  <si>
    <t>30.98756980895996</t>
  </si>
  <si>
    <t>31.244768142700195</t>
  </si>
  <si>
    <t>31.399084091186523</t>
  </si>
  <si>
    <t>31.266807556152344</t>
  </si>
  <si>
    <t>32.45722198486328</t>
  </si>
  <si>
    <t>28.981504440307617</t>
  </si>
  <si>
    <t>27.702905654907227</t>
  </si>
  <si>
    <t>28.805150985717773</t>
  </si>
  <si>
    <t>29.268085479736328</t>
  </si>
  <si>
    <t>29.01824378967285</t>
  </si>
  <si>
    <t>27.813127517700195</t>
  </si>
  <si>
    <t>28.1805477142334</t>
  </si>
  <si>
    <t>28.121761322021484</t>
  </si>
  <si>
    <t>29.231342315673828</t>
  </si>
  <si>
    <t>29.95147132873535</t>
  </si>
  <si>
    <t>29.745725631713867</t>
  </si>
  <si>
    <t>31.141895294189453</t>
  </si>
  <si>
    <t>31.31089210510254</t>
  </si>
  <si>
    <t>31.575437545776367</t>
  </si>
  <si>
    <t>31.707712173461914</t>
  </si>
  <si>
    <t>31.759143829345703</t>
  </si>
  <si>
    <t>31.788545608520508</t>
  </si>
  <si>
    <t>31.678308486938477</t>
  </si>
  <si>
    <t>31.65626335144043</t>
  </si>
  <si>
    <t>31.40643310546875</t>
  </si>
  <si>
    <t>31.016963958740234</t>
  </si>
  <si>
    <t>30.509981155395508</t>
  </si>
  <si>
    <t>30.74728775024414</t>
  </si>
  <si>
    <t>30.613798141479492</t>
  </si>
  <si>
    <t>29.775772094726562</t>
  </si>
  <si>
    <t>29.486543655395508</t>
  </si>
  <si>
    <t>29.835105895996094</t>
  </si>
  <si>
    <t>29.961179733276367</t>
  </si>
  <si>
    <t>29.953765869140625</t>
  </si>
  <si>
    <t>30.01308822631836</t>
  </si>
  <si>
    <t>29.998254776000977</t>
  </si>
  <si>
    <t>29.887020111083984</t>
  </si>
  <si>
    <t>30.10209083557129</t>
  </si>
  <si>
    <t>30.33198356628418</t>
  </si>
  <si>
    <t>30.992029190063477</t>
  </si>
  <si>
    <t>31.451824188232422</t>
  </si>
  <si>
    <t>32.11927032470703</t>
  </si>
  <si>
    <t>31.933866500854492</t>
  </si>
  <si>
    <t>32.082191467285156</t>
  </si>
  <si>
    <t>31.963539123535156</t>
  </si>
  <si>
    <t>32.237937927246094</t>
  </si>
  <si>
    <t>32.56423568725586</t>
  </si>
  <si>
    <t>32.608734130859375</t>
  </si>
  <si>
    <t>32.46784210205078</t>
  </si>
  <si>
    <t>33.00180435180664</t>
  </si>
  <si>
    <t>32.504920959472656</t>
  </si>
  <si>
    <t>32.59390640258789</t>
  </si>
  <si>
    <t>33.075958251953125</t>
  </si>
  <si>
    <t>32.44559097290039</t>
  </si>
  <si>
    <t>32.72740173339844</t>
  </si>
  <si>
    <t>32.37883758544922</t>
  </si>
  <si>
    <t>32.94989013671875</t>
  </si>
  <si>
    <t>32.90537643432617</t>
  </si>
  <si>
    <t>33.27619934082031</t>
  </si>
  <si>
    <t>34.96707534790039</t>
  </si>
  <si>
    <t>35.28596496582031</t>
  </si>
  <si>
    <t>35.08572769165039</t>
  </si>
  <si>
    <t>35.24146270751953</t>
  </si>
  <si>
    <t>34.61109924316406</t>
  </si>
  <si>
    <t>34.7075080871582</t>
  </si>
  <si>
    <t>34.62593078613281</t>
  </si>
  <si>
    <t>34.396034240722656</t>
  </si>
  <si>
    <t>34.58885192871094</t>
  </si>
  <si>
    <t>34.329280853271484</t>
  </si>
  <si>
    <t>34.78166961669922</t>
  </si>
  <si>
    <t>35.36754608154297</t>
  </si>
  <si>
    <t>34.84100341796875</t>
  </si>
  <si>
    <t>34.70009231567383</t>
  </si>
  <si>
    <t>34.36636734008789</t>
  </si>
  <si>
    <t>35.884952545166016</t>
  </si>
  <si>
    <t>38.36106491088867</t>
  </si>
  <si>
    <t>40.20131301879883</t>
  </si>
  <si>
    <t>40.16391372680664</t>
  </si>
  <si>
    <t>40.76984405517578</t>
  </si>
  <si>
    <t>40.231231689453125</t>
  </si>
  <si>
    <t>40.97931671142578</t>
  </si>
  <si>
    <t>41.405704498291016</t>
  </si>
  <si>
    <t>40.53794860839844</t>
  </si>
  <si>
    <t>41.1513557434082</t>
  </si>
  <si>
    <t>41.637603759765625</t>
  </si>
  <si>
    <t>42.460487365722656</t>
  </si>
  <si>
    <t>42.9317741394043</t>
  </si>
  <si>
    <t>42.18370819091797</t>
  </si>
  <si>
    <t>40.672607421875</t>
  </si>
  <si>
    <t>40.33596420288086</t>
  </si>
  <si>
    <t>40.60526657104492</t>
  </si>
  <si>
    <t>40.82969284057617</t>
  </si>
  <si>
    <t>40.71747589111328</t>
  </si>
  <si>
    <t>40.919464111328125</t>
  </si>
  <si>
    <t>40.24620056152344</t>
  </si>
  <si>
    <t>40.31352615356445</t>
  </si>
  <si>
    <t>40.530460357666016</t>
  </si>
  <si>
    <t>40.627708435058594</t>
  </si>
  <si>
    <t>40.059181213378906</t>
  </si>
  <si>
    <t>40.4107780456543</t>
  </si>
  <si>
    <t>40.47062683105469</t>
  </si>
  <si>
    <t>42.0041618347168</t>
  </si>
  <si>
    <t>41.914390563964844</t>
  </si>
  <si>
    <t>40.70252227783203</t>
  </si>
  <si>
    <t>39.01490783691406</t>
  </si>
  <si>
    <t>39.097808837890625</t>
  </si>
  <si>
    <t>38.94707489013672</t>
  </si>
  <si>
    <t>39.87403869628906</t>
  </si>
  <si>
    <t>40.318668365478516</t>
  </si>
  <si>
    <t>40.60505294799805</t>
  </si>
  <si>
    <t>40.64271926879883</t>
  </si>
  <si>
    <t>40.205631256103516</t>
  </si>
  <si>
    <t>40.363887786865234</t>
  </si>
  <si>
    <t>39.557518005371094</t>
  </si>
  <si>
    <t>39.68562698364258</t>
  </si>
  <si>
    <t>41.320987701416016</t>
  </si>
  <si>
    <t>40.7105598449707</t>
  </si>
  <si>
    <t>40.81605911254883</t>
  </si>
  <si>
    <t>40.213157653808594</t>
  </si>
  <si>
    <t>40.039833068847656</t>
  </si>
  <si>
    <t>39.19577407836914</t>
  </si>
  <si>
    <t>39.323883056640625</t>
  </si>
  <si>
    <t>40.03229522705078</t>
  </si>
  <si>
    <t>39.48969268798828</t>
  </si>
  <si>
    <t>39.11288833618164</t>
  </si>
  <si>
    <t>39.647953033447266</t>
  </si>
  <si>
    <t>39.16563415527344</t>
  </si>
  <si>
    <t>38.55520248413086</t>
  </si>
  <si>
    <t>39.02245330810547</t>
  </si>
  <si>
    <t>39.46708679199219</t>
  </si>
  <si>
    <t>39.105350494384766</t>
  </si>
  <si>
    <t>39.29374313354492</t>
  </si>
  <si>
    <t>39.98507308959961</t>
  </si>
  <si>
    <t>39.726871490478516</t>
  </si>
  <si>
    <t>39.65092468261719</t>
  </si>
  <si>
    <t>38.67123794555664</t>
  </si>
  <si>
    <t>38.33707809448242</t>
  </si>
  <si>
    <t>38.359859466552734</t>
  </si>
  <si>
    <t>38.769954681396484</t>
  </si>
  <si>
    <t>38.504154205322266</t>
  </si>
  <si>
    <t>38.42060852050781</t>
  </si>
  <si>
    <t>38.830711364746094</t>
  </si>
  <si>
    <t>40.1293830871582</t>
  </si>
  <si>
    <t>40.486324310302734</t>
  </si>
  <si>
    <t>40.64581298828125</t>
  </si>
  <si>
    <t>39.893959045410156</t>
  </si>
  <si>
    <t>39.68889617919922</t>
  </si>
  <si>
    <t>39.94710922241211</t>
  </si>
  <si>
    <t>41.81536102294922</t>
  </si>
  <si>
    <t>42.445709228515625</t>
  </si>
  <si>
    <t>42.438106536865234</t>
  </si>
  <si>
    <t>42.65834426879883</t>
  </si>
  <si>
    <t>42.56721115112305</t>
  </si>
  <si>
    <t>42.19508361816406</t>
  </si>
  <si>
    <t>42.308998107910156</t>
  </si>
  <si>
    <t>42.02800369262695</t>
  </si>
  <si>
    <t>42.03559875488281</t>
  </si>
  <si>
    <t>41.73181915283203</t>
  </si>
  <si>
    <t>41.503990173339844</t>
  </si>
  <si>
    <t>41.534366607666016</t>
  </si>
  <si>
    <t>42.30141067504883</t>
  </si>
  <si>
    <t>41.800174713134766</t>
  </si>
  <si>
    <t>41.95965576171875</t>
  </si>
  <si>
    <t>40.92567825317383</t>
  </si>
  <si>
    <t>41.246971130371094</t>
  </si>
  <si>
    <t>41.65290451049805</t>
  </si>
  <si>
    <t>41.464073181152344</t>
  </si>
  <si>
    <t>40.11656188964844</t>
  </si>
  <si>
    <t>40.176639556884766</t>
  </si>
  <si>
    <t>41.00918960571289</t>
  </si>
  <si>
    <t>41.15509033203125</t>
  </si>
  <si>
    <t>40.29680633544922</t>
  </si>
  <si>
    <t>40.0650634765625</t>
  </si>
  <si>
    <t>40.485626220703125</t>
  </si>
  <si>
    <t>40.854698181152344</t>
  </si>
  <si>
    <t>41.18942642211914</t>
  </si>
  <si>
    <t>40.107967376708984</t>
  </si>
  <si>
    <t>40.39122009277344</t>
  </si>
  <si>
    <t>40.45988464355469</t>
  </si>
  <si>
    <t>41.62714767456055</t>
  </si>
  <si>
    <t>41.66148376464844</t>
  </si>
  <si>
    <t>41.97047805786133</t>
  </si>
  <si>
    <t>43.64414596557617</t>
  </si>
  <si>
    <t>44.1762809753418</t>
  </si>
  <si>
    <t>44.58826446533203</t>
  </si>
  <si>
    <t>44.97449493408203</t>
  </si>
  <si>
    <t>45.077491760253906</t>
  </si>
  <si>
    <t>45.12899398803711</t>
  </si>
  <si>
    <t>45.48089599609375</t>
  </si>
  <si>
    <t>45.60962677001953</t>
  </si>
  <si>
    <t>45.36073303222656</t>
  </si>
  <si>
    <t>44.95733642578125</t>
  </si>
  <si>
    <t>45.317813873291016</t>
  </si>
  <si>
    <t>45.867122650146484</t>
  </si>
  <si>
    <t>46.296260833740234</t>
  </si>
  <si>
    <t>46.59666061401367</t>
  </si>
  <si>
    <t>46.32201385498047</t>
  </si>
  <si>
    <t>45.987281799316406</t>
  </si>
  <si>
    <t>47.832603454589844</t>
  </si>
  <si>
    <t>45.6540641784668</t>
  </si>
  <si>
    <t>44.55615997314453</t>
  </si>
  <si>
    <t>44.80686569213867</t>
  </si>
  <si>
    <t>46.29380416870117</t>
  </si>
  <si>
    <t>46.35432434082031</t>
  </si>
  <si>
    <t>45.85291290283203</t>
  </si>
  <si>
    <t>46.39754104614258</t>
  </si>
  <si>
    <t>45.68001174926758</t>
  </si>
  <si>
    <t>44.44377517700195</t>
  </si>
  <si>
    <t>44.02881622314453</t>
  </si>
  <si>
    <t>43.90778350830078</t>
  </si>
  <si>
    <t>44.097984313964844</t>
  </si>
  <si>
    <t>43.881858825683594</t>
  </si>
  <si>
    <t>43.80405044555664</t>
  </si>
  <si>
    <t>43.38044357299805</t>
  </si>
  <si>
    <t>44.40054702758789</t>
  </si>
  <si>
    <t>45.26505661010742</t>
  </si>
  <si>
    <t>46.241939544677734</t>
  </si>
  <si>
    <t>45.42930603027344</t>
  </si>
  <si>
    <t>45.775108337402344</t>
  </si>
  <si>
    <t>46.55314636230469</t>
  </si>
  <si>
    <t>46.68283462524414</t>
  </si>
  <si>
    <t>42.99141311645508</t>
  </si>
  <si>
    <t>41.55636215209961</t>
  </si>
  <si>
    <t>41.45817184448242</t>
  </si>
  <si>
    <t>40.272647857666016</t>
  </si>
  <si>
    <t>38.59897994995117</t>
  </si>
  <si>
    <t>39.400943756103516</t>
  </si>
  <si>
    <t>40.70850372314453</t>
  </si>
  <si>
    <t>40.73464584350586</t>
  </si>
  <si>
    <t>40.64748001098633</t>
  </si>
  <si>
    <t>41.37971878051758</t>
  </si>
  <si>
    <t>39.862945556640625</t>
  </si>
  <si>
    <t>39.66245651245117</t>
  </si>
  <si>
    <t>41.03103256225586</t>
  </si>
  <si>
    <t>41.70225524902344</t>
  </si>
  <si>
    <t>40.93513870239258</t>
  </si>
  <si>
    <t>41.04846954345703</t>
  </si>
  <si>
    <t>39.84551239013672</t>
  </si>
  <si>
    <t>40.22906494140625</t>
  </si>
  <si>
    <t>39.775779724121094</t>
  </si>
  <si>
    <t>40.12446212768555</t>
  </si>
  <si>
    <t>40.499298095703125</t>
  </si>
  <si>
    <t>41.309974670410156</t>
  </si>
  <si>
    <t>40.88284683227539</t>
  </si>
  <si>
    <t>41.35355758666992</t>
  </si>
  <si>
    <t>41.397151947021484</t>
  </si>
  <si>
    <t>41.50175094604492</t>
  </si>
  <si>
    <t>41.69353103637695</t>
  </si>
  <si>
    <t>41.23151397705078</t>
  </si>
  <si>
    <t>40.6813850402832</t>
  </si>
  <si>
    <t>40.962974548339844</t>
  </si>
  <si>
    <t>40.998172760009766</t>
  </si>
  <si>
    <t>41.15657043457031</t>
  </si>
  <si>
    <t>41.32377243041992</t>
  </si>
  <si>
    <t>41.781349182128906</t>
  </si>
  <si>
    <t>42.397335052490234</t>
  </si>
  <si>
    <t>42.31813430786133</t>
  </si>
  <si>
    <t>42.63492965698242</t>
  </si>
  <si>
    <t>42.23894500732422</t>
  </si>
  <si>
    <t>39.73979949951172</t>
  </si>
  <si>
    <t>40.69898223876953</t>
  </si>
  <si>
    <t>41.05977249145508</t>
  </si>
  <si>
    <t>41.490962982177734</t>
  </si>
  <si>
    <t>41.886959075927734</t>
  </si>
  <si>
    <t>41.790157318115234</t>
  </si>
  <si>
    <t>41.35896301269531</t>
  </si>
  <si>
    <t>40.2942008972168</t>
  </si>
  <si>
    <t>39.775001525878906</t>
  </si>
  <si>
    <t>39.5990104675293</t>
  </si>
  <si>
    <t>38.367034912109375</t>
  </si>
  <si>
    <t>38.19104766845703</t>
  </si>
  <si>
    <t>40.01259994506836</t>
  </si>
  <si>
    <t>39.519813537597656</t>
  </si>
  <si>
    <t>38.79823303222656</t>
  </si>
  <si>
    <t>38.88622283935547</t>
  </si>
  <si>
    <t>38.895023345947266</t>
  </si>
  <si>
    <t>39.56381607055664</t>
  </si>
  <si>
    <t>39.35261917114258</t>
  </si>
  <si>
    <t>39.792606353759766</t>
  </si>
  <si>
    <t>40.091796875</t>
  </si>
  <si>
    <t>40.14459228515625</t>
  </si>
  <si>
    <t>40.7705192565918</t>
  </si>
  <si>
    <t>40.89483642578125</t>
  </si>
  <si>
    <t>41.179019927978516</t>
  </si>
  <si>
    <t>40.468570709228516</t>
  </si>
  <si>
    <t>41.143497467041016</t>
  </si>
  <si>
    <t>40.601776123046875</t>
  </si>
  <si>
    <t>40.48633575439453</t>
  </si>
  <si>
    <t>39.88246154785156</t>
  </si>
  <si>
    <t>43.328102111816406</t>
  </si>
  <si>
    <t>41.907222747802734</t>
  </si>
  <si>
    <t>41.64968490600586</t>
  </si>
  <si>
    <t>41.48983383178711</t>
  </si>
  <si>
    <t>41.534236907958984</t>
  </si>
  <si>
    <t>41.756256103515625</t>
  </si>
  <si>
    <t>42.422298431396484</t>
  </si>
  <si>
    <t>42.41341018676758</t>
  </si>
  <si>
    <t>40.992515563964844</t>
  </si>
  <si>
    <t>38.870086669921875</t>
  </si>
  <si>
    <t>38.941123962402344</t>
  </si>
  <si>
    <t>39.66044235229492</t>
  </si>
  <si>
    <t>38.736873626708984</t>
  </si>
  <si>
    <t>37.77777862548828</t>
  </si>
  <si>
    <t>35.73525619506836</t>
  </si>
  <si>
    <t>36.20592498779297</t>
  </si>
  <si>
    <t>35.13137435913086</t>
  </si>
  <si>
    <t>36.17040252685547</t>
  </si>
  <si>
    <t>37.24494552612305</t>
  </si>
  <si>
    <t>38.71910858154297</t>
  </si>
  <si>
    <t>40.00137710571289</t>
  </si>
  <si>
    <t>40.512489318847656</t>
  </si>
  <si>
    <t>40.76356887817383</t>
  </si>
  <si>
    <t>40.171749114990234</t>
  </si>
  <si>
    <t>39.41853332519531</t>
  </si>
  <si>
    <t>38.54874038696289</t>
  </si>
  <si>
    <t>39.26609802246094</t>
  </si>
  <si>
    <t>39.46335983276367</t>
  </si>
  <si>
    <t>39.80409622192383</t>
  </si>
  <si>
    <t>40.1896858215332</t>
  </si>
  <si>
    <t>38.037620544433594</t>
  </si>
  <si>
    <t>35.17718505859375</t>
  </si>
  <si>
    <t>35.43722152709961</t>
  </si>
  <si>
    <t>34.8723030090332</t>
  </si>
  <si>
    <t>34.86334228515625</t>
  </si>
  <si>
    <t>35.526893615722656</t>
  </si>
  <si>
    <t>35.18613815307617</t>
  </si>
  <si>
    <t>34.63916778564453</t>
  </si>
  <si>
    <t>36.03800582885742</t>
  </si>
  <si>
    <t>36.8181266784668</t>
  </si>
  <si>
    <t>36.64775085449219</t>
  </si>
  <si>
    <t>38.1541862487793</t>
  </si>
  <si>
    <t>39.00605010986328</t>
  </si>
  <si>
    <t>39.427490234375</t>
  </si>
  <si>
    <t>40.39591979980469</t>
  </si>
  <si>
    <t>40.629066467285156</t>
  </si>
  <si>
    <t>40.36902618408203</t>
  </si>
  <si>
    <t>40.557315826416016</t>
  </si>
  <si>
    <t>40.95185852050781</t>
  </si>
  <si>
    <t>40.835304260253906</t>
  </si>
  <si>
    <t>40.90769958496094</t>
  </si>
  <si>
    <t>39.38724136352539</t>
  </si>
  <si>
    <t>39.17002487182617</t>
  </si>
  <si>
    <t>40.509483337402344</t>
  </si>
  <si>
    <t>40.962005615234375</t>
  </si>
  <si>
    <t>40.89864730834961</t>
  </si>
  <si>
    <t>40.11126708984375</t>
  </si>
  <si>
    <t>39.966468811035156</t>
  </si>
  <si>
    <t>40.3375244140625</t>
  </si>
  <si>
    <t>40.58189010620117</t>
  </si>
  <si>
    <t>41.00726318359375</t>
  </si>
  <si>
    <t>41.378318786621094</t>
  </si>
  <si>
    <t>39.260536193847656</t>
  </si>
  <si>
    <t>37.8939323425293</t>
  </si>
  <si>
    <t>38.42790222167969</t>
  </si>
  <si>
    <t>38.52745819091797</t>
  </si>
  <si>
    <t>40.735748291015625</t>
  </si>
  <si>
    <t>40.572837829589844</t>
  </si>
  <si>
    <t>40.98011016845703</t>
  </si>
  <si>
    <t>41.01630783081055</t>
  </si>
  <si>
    <t>40.916748046875</t>
  </si>
  <si>
    <t>41.11586380004883</t>
  </si>
  <si>
    <t>41.7493896484375</t>
  </si>
  <si>
    <t>41.3692741394043</t>
  </si>
  <si>
    <t>42.907840728759766</t>
  </si>
  <si>
    <t>43.469207763671875</t>
  </si>
  <si>
    <t>43.18605041503906</t>
  </si>
  <si>
    <t>43.77063751220703</t>
  </si>
  <si>
    <t>42.68368148803711</t>
  </si>
  <si>
    <t>43.387001037597656</t>
  </si>
  <si>
    <t>43.0855712890625</t>
  </si>
  <si>
    <t>43.23173141479492</t>
  </si>
  <si>
    <t>43.158653259277344</t>
  </si>
  <si>
    <t>43.68843078613281</t>
  </si>
  <si>
    <t>43.2408561706543</t>
  </si>
  <si>
    <t>44.19080352783203</t>
  </si>
  <si>
    <t>44.3460807800293</t>
  </si>
  <si>
    <t>44.58357620239258</t>
  </si>
  <si>
    <t>44.839324951171875</t>
  </si>
  <si>
    <t>45.36910629272461</t>
  </si>
  <si>
    <t>46.118106842041016</t>
  </si>
  <si>
    <t>46.09982681274414</t>
  </si>
  <si>
    <t>46.16377639770508</t>
  </si>
  <si>
    <t>46.38298797607422</t>
  </si>
  <si>
    <t>45.633995056152344</t>
  </si>
  <si>
    <t>45.79840087890625</t>
  </si>
  <si>
    <t>42.015045166015625</t>
  </si>
  <si>
    <t>43.4902229309082</t>
  </si>
  <si>
    <t>41.369651794433594</t>
  </si>
  <si>
    <t>41.240570068359375</t>
  </si>
  <si>
    <t>41.83064651489258</t>
  </si>
  <si>
    <t>41.11149215698242</t>
  </si>
  <si>
    <t>40.43844223022461</t>
  </si>
  <si>
    <t>40.8441162109375</t>
  </si>
  <si>
    <t>41.019290924072266</t>
  </si>
  <si>
    <t>42.36540222167969</t>
  </si>
  <si>
    <t>44.135616302490234</t>
  </si>
  <si>
    <t>44.59661102294922</t>
  </si>
  <si>
    <t>43.729949951171875</t>
  </si>
  <si>
    <t>44.12639236450195</t>
  </si>
  <si>
    <t>43.40724182128906</t>
  </si>
  <si>
    <t>41.44341278076172</t>
  </si>
  <si>
    <t>40.41078567504883</t>
  </si>
  <si>
    <t>40.90864562988281</t>
  </si>
  <si>
    <t>41.4526252746582</t>
  </si>
  <si>
    <t>42.18099594116211</t>
  </si>
  <si>
    <t>42.503692626953125</t>
  </si>
  <si>
    <t>42.70653533935547</t>
  </si>
  <si>
    <t>43.139869689941406</t>
  </si>
  <si>
    <t>43.57319641113281</t>
  </si>
  <si>
    <t>44.28980255126953</t>
  </si>
  <si>
    <t>45.63925552368164</t>
  </si>
  <si>
    <t>45.89984130859375</t>
  </si>
  <si>
    <t>45.88121795654297</t>
  </si>
  <si>
    <t>45.853309631347656</t>
  </si>
  <si>
    <t>46.160423278808594</t>
  </si>
  <si>
    <t>46.486148834228516</t>
  </si>
  <si>
    <t>45.92775344848633</t>
  </si>
  <si>
    <t>46.88632583618164</t>
  </si>
  <si>
    <t>46.97939682006836</t>
  </si>
  <si>
    <t>47.45402908325195</t>
  </si>
  <si>
    <t>47.4354133605957</t>
  </si>
  <si>
    <t>48.040340423583984</t>
  </si>
  <si>
    <t>47.41679763793945</t>
  </si>
  <si>
    <t>47.73322296142578</t>
  </si>
  <si>
    <t>48.58011245727539</t>
  </si>
  <si>
    <t>48.300926208496094</t>
  </si>
  <si>
    <t>47.71461486816406</t>
  </si>
  <si>
    <t>47.0445442199707</t>
  </si>
  <si>
    <t>46.98870086669922</t>
  </si>
  <si>
    <t>47.72391128540039</t>
  </si>
  <si>
    <t>48.384857177734375</t>
  </si>
  <si>
    <t>48.704105377197266</t>
  </si>
  <si>
    <t>49.267478942871094</t>
  </si>
  <si>
    <t>49.1829719543457</t>
  </si>
  <si>
    <t>48.62897872924805</t>
  </si>
  <si>
    <t>40.112571716308594</t>
  </si>
  <si>
    <t>41.840267181396484</t>
  </si>
  <si>
    <t>30.666587829589844</t>
  </si>
  <si>
    <t>32.882537841796875</t>
  </si>
  <si>
    <t>31.267528533935547</t>
  </si>
  <si>
    <t>25.16425132751465</t>
  </si>
  <si>
    <t>26.694766998291016</t>
  </si>
  <si>
    <t>25.924816131591797</t>
  </si>
  <si>
    <t>30.54452133178711</t>
  </si>
  <si>
    <t>28.704151153564453</t>
  </si>
  <si>
    <t>26.197113037109375</t>
  </si>
  <si>
    <t>26.02810287475586</t>
  </si>
  <si>
    <t>28.760486602783203</t>
  </si>
  <si>
    <t>29.652507781982422</t>
  </si>
  <si>
    <t>33.295684814453125</t>
  </si>
  <si>
    <t>32.22526931762695</t>
  </si>
  <si>
    <t>30.56329917907715</t>
  </si>
  <si>
    <t>29.821517944335938</t>
  </si>
  <si>
    <t>33.03278350830078</t>
  </si>
  <si>
    <t>32.178321838378906</t>
  </si>
  <si>
    <t>29.300750732421875</t>
  </si>
  <si>
    <t>30.310134887695312</t>
  </si>
  <si>
    <t>31.82421112060547</t>
  </si>
  <si>
    <t>35.1666145324707</t>
  </si>
  <si>
    <t>37.4615364074707</t>
  </si>
  <si>
    <t>38.79469299316406</t>
  </si>
  <si>
    <t>34.21436309814453</t>
  </si>
  <si>
    <t>36.2902717590332</t>
  </si>
  <si>
    <t>35.271366119384766</t>
  </si>
  <si>
    <t>34.60478973388672</t>
  </si>
  <si>
    <t>34.77619552612305</t>
  </si>
  <si>
    <t>34.30006790161133</t>
  </si>
  <si>
    <t>36.58546447753906</t>
  </si>
  <si>
    <t>36.718788146972656</t>
  </si>
  <si>
    <t>35.99507522583008</t>
  </si>
  <si>
    <t>35.75701141357422</t>
  </si>
  <si>
    <t>38.59719467163086</t>
  </si>
  <si>
    <t>38.18268966674805</t>
  </si>
  <si>
    <t>37.4789924621582</t>
  </si>
  <si>
    <t>37.228355407714844</t>
  </si>
  <si>
    <t>37.074127197265625</t>
  </si>
  <si>
    <t>37.1126823425293</t>
  </si>
  <si>
    <t>36.8524169921875</t>
  </si>
  <si>
    <t>36.158355712890625</t>
  </si>
  <si>
    <t>35.9077262878418</t>
  </si>
  <si>
    <t>35.917362213134766</t>
  </si>
  <si>
    <t>36.98737335205078</t>
  </si>
  <si>
    <t>38.41403579711914</t>
  </si>
  <si>
    <t>38.886383056640625</t>
  </si>
  <si>
    <t>37.56575012207031</t>
  </si>
  <si>
    <t>37.71998596191406</t>
  </si>
  <si>
    <t>KDJ_MACDStrategy</t>
  </si>
  <si>
    <t>411.18068166510056</t>
  </si>
  <si>
    <t>10107.716200298571</t>
  </si>
  <si>
    <t>497.48021857827007</t>
  </si>
  <si>
    <t>8864.950323768617</t>
  </si>
  <si>
    <t>505.79090050851846</t>
  </si>
  <si>
    <t>8960.717852615286</t>
  </si>
  <si>
    <t>543.1307731869329</t>
  </si>
  <si>
    <t>9278.639743912658</t>
  </si>
  <si>
    <t>469.5907313699081</t>
  </si>
  <si>
    <t>9642.620401040138</t>
  </si>
  <si>
    <t>422.77693286035174</t>
  </si>
  <si>
    <t>10083.28917375787</t>
  </si>
  <si>
    <t>516.1213594724613</t>
  </si>
  <si>
    <t>10009.17512306411</t>
  </si>
  <si>
    <t>404.8501785662502</t>
  </si>
  <si>
    <t>10199.130098901494</t>
  </si>
  <si>
    <t>531.1368766540327</t>
  </si>
  <si>
    <t>10658.0530691858</t>
  </si>
  <si>
    <t>661.751043356202</t>
  </si>
  <si>
    <t>11147.677880895999</t>
  </si>
  <si>
    <t>738.2212590857798</t>
  </si>
  <si>
    <t>11678.887713868977</t>
  </si>
  <si>
    <t>623.9335297841862</t>
  </si>
  <si>
    <t>13738.05940004445</t>
  </si>
  <si>
    <t>582.6712486202323</t>
  </si>
  <si>
    <t>10567.161152841569</t>
  </si>
  <si>
    <t>464.12579514024947</t>
  </si>
  <si>
    <t>10957.900906495552</t>
  </si>
  <si>
    <t>499.9995798541222</t>
  </si>
  <si>
    <t>11625.605317981119</t>
  </si>
  <si>
    <t>10035.906437527428</t>
  </si>
  <si>
    <t>9964.093649273707</t>
  </si>
  <si>
    <t>9911.180681665099</t>
  </si>
  <si>
    <t>10068.032969559606</t>
  </si>
  <si>
    <t>10081.261721633453</t>
  </si>
  <si>
    <t>10011.339629684619</t>
  </si>
  <si>
    <t>10134.175709585454</t>
  </si>
  <si>
    <t>10155.144384662204</t>
  </si>
  <si>
    <t>9809.306458058529</t>
  </si>
  <si>
    <t>9670.977763235056</t>
  </si>
  <si>
    <t>9898.239284389121</t>
  </si>
  <si>
    <t>10121.55055656577</t>
  </si>
  <si>
    <t>9878.477594634294</t>
  </si>
  <si>
    <t>9676.904181187956</t>
  </si>
  <si>
    <t>9750.024522254367</t>
  </si>
  <si>
    <t>9827.097201271741</t>
  </si>
  <si>
    <t>10018.787680867119</t>
  </si>
  <si>
    <t>10036.57215715969</t>
  </si>
  <si>
    <t>10034.594943697433</t>
  </si>
  <si>
    <t>10182.813883779283</t>
  </si>
  <si>
    <t>10127.47906349222</t>
  </si>
  <si>
    <t>10024.71723228034</t>
  </si>
  <si>
    <t>9848.834015515278</t>
  </si>
  <si>
    <t>9265.855811853671</t>
  </si>
  <si>
    <t>8898.28420446678</t>
  </si>
  <si>
    <t>8803.427049156833</t>
  </si>
  <si>
    <t>8740.19016418477</t>
  </si>
  <si>
    <t>8795.522895498289</t>
  </si>
  <si>
    <t>8977.330441242704</t>
  </si>
  <si>
    <t>9093.924933039576</t>
  </si>
  <si>
    <t>9010.928447286233</t>
  </si>
  <si>
    <t>8943.737135389658</t>
  </si>
  <si>
    <t>8838.997568472138</t>
  </si>
  <si>
    <t>8935.83193724434</t>
  </si>
  <si>
    <t>9230.286337025142</t>
  </si>
  <si>
    <t>8995.117006508823</t>
  </si>
  <si>
    <t>9095.905279962153</t>
  </si>
  <si>
    <t>9046.50001108831</t>
  </si>
  <si>
    <t>9149.261842300188</t>
  </si>
  <si>
    <t>9321.189587653962</t>
  </si>
  <si>
    <t>9248.070813317712</t>
  </si>
  <si>
    <t>8947.69156231417</t>
  </si>
  <si>
    <t>8860.96364756246</t>
  </si>
  <si>
    <t>8422.355450222312</t>
  </si>
  <si>
    <t>8234.947888641718</t>
  </si>
  <si>
    <t>7903.99807650767</t>
  </si>
  <si>
    <t>7905.992001758303</t>
  </si>
  <si>
    <t>7848.175480897375</t>
  </si>
  <si>
    <t>7517.22514651994</t>
  </si>
  <si>
    <t>7959.821194361351</t>
  </si>
  <si>
    <t>8077.449205820611</t>
  </si>
  <si>
    <t>8326.65904978985</t>
  </si>
  <si>
    <t>8312.702617522196</t>
  </si>
  <si>
    <t>8294.758334753278</t>
  </si>
  <si>
    <t>8314.696542772828</t>
  </si>
  <si>
    <t>8157.195770978175</t>
  </si>
  <si>
    <t>8185.108635513481</t>
  </si>
  <si>
    <t>8356.563750602243</t>
  </si>
  <si>
    <t>8490.141075093015</t>
  </si>
  <si>
    <t>8384.475570650777</t>
  </si>
  <si>
    <t>8807.13445495941</t>
  </si>
  <si>
    <t>8872.927199066255</t>
  </si>
  <si>
    <t>8948.68643596594</t>
  </si>
  <si>
    <t>8936.722884462144</t>
  </si>
  <si>
    <t>8890.35794298596</t>
  </si>
  <si>
    <t>8765.27369585715</t>
  </si>
  <si>
    <t>8700.777939449232</t>
  </si>
  <si>
    <t>8757.457642567102</t>
  </si>
  <si>
    <t>8747.68186876953</t>
  </si>
  <si>
    <t>8816.089963917813</t>
  </si>
  <si>
    <t>8857.134009318248</t>
  </si>
  <si>
    <t>8821.951877059015</t>
  </si>
  <si>
    <t>9138.571282484068</t>
  </si>
  <si>
    <t>8214.120439281236</t>
  </si>
  <si>
    <t>7645.37687753371</t>
  </si>
  <si>
    <t>7874.046279016693</t>
  </si>
  <si>
    <t>8167.214988044935</t>
  </si>
  <si>
    <t>8290.343573108898</t>
  </si>
  <si>
    <t>8223.892154636133</t>
  </si>
  <si>
    <t>7903.362439692049</t>
  </si>
  <si>
    <t>8001.086695515689</t>
  </si>
  <si>
    <t>7985.451037798253</t>
  </si>
  <si>
    <t>8280.570843143334</t>
  </si>
  <si>
    <t>8472.10650874491</t>
  </si>
  <si>
    <t>8417.383482302557</t>
  </si>
  <si>
    <t>8788.728450696637</t>
  </si>
  <si>
    <t>8833.677225257421</t>
  </si>
  <si>
    <t>8927.493708088705</t>
  </si>
  <si>
    <t>8904.03946055455</t>
  </si>
  <si>
    <t>8939.221085508449</t>
  </si>
  <si>
    <t>9031.219534050077</t>
  </si>
  <si>
    <t>9077.127724331118</t>
  </si>
  <si>
    <t>9070.568818629494</t>
  </si>
  <si>
    <t>9018.10338249896</t>
  </si>
  <si>
    <t>9147.630773585666</t>
  </si>
  <si>
    <t>9098.440225712582</t>
  </si>
  <si>
    <t>9252.562475772798</t>
  </si>
  <si>
    <t>9203.375247603979</t>
  </si>
  <si>
    <t>9134.513792108484</t>
  </si>
  <si>
    <t>9121.395980705234</t>
  </si>
  <si>
    <t>9052.536185061874</t>
  </si>
  <si>
    <t>9178.7820484826</t>
  </si>
  <si>
    <t>9168.944934819265</t>
  </si>
  <si>
    <t>9198.458765587475</t>
  </si>
  <si>
    <t>9195.177237921496</t>
  </si>
  <si>
    <t>9064.01157278</t>
  </si>
  <si>
    <t>8924.647897956023</t>
  </si>
  <si>
    <t>8936.124115600218</t>
  </si>
  <si>
    <t>8931.205973731581</t>
  </si>
  <si>
    <t>9032.861127809132</t>
  </si>
  <si>
    <t>8949.241927003466</t>
  </si>
  <si>
    <t>9072.209582462481</t>
  </si>
  <si>
    <t>9129.595650239848</t>
  </si>
  <si>
    <t>9050.89625115495</t>
  </si>
  <si>
    <t>9091.88297986309</t>
  </si>
  <si>
    <t>9037.779269677769</t>
  </si>
  <si>
    <t>9085.325734013599</t>
  </si>
  <si>
    <t>9242.288820998609</t>
  </si>
  <si>
    <t>9237.334162383058</t>
  </si>
  <si>
    <t>9310.034025934989</t>
  </si>
  <si>
    <t>9186.114445277977</t>
  </si>
  <si>
    <t>9169.591447224879</t>
  </si>
  <si>
    <t>9070.455948684483</t>
  </si>
  <si>
    <t>8956.450664814969</t>
  </si>
  <si>
    <t>9100.196349268781</t>
  </si>
  <si>
    <t>9110.11064605628</t>
  </si>
  <si>
    <t>8797.83353517991</t>
  </si>
  <si>
    <t>8773.048623137229</t>
  </si>
  <si>
    <t>8883.75080126304</t>
  </si>
  <si>
    <t>8829.227978414257</t>
  </si>
  <si>
    <t>8888.707119730723</t>
  </si>
  <si>
    <t>8890.358672602573</t>
  </si>
  <si>
    <t>9001.060020802319</t>
  </si>
  <si>
    <t>8977.927491557553</t>
  </si>
  <si>
    <t>8920.09990311294</t>
  </si>
  <si>
    <t>8901.923692335857</t>
  </si>
  <si>
    <t>9078.717032747998</t>
  </si>
  <si>
    <t>9042.367100972033</t>
  </si>
  <si>
    <t>8991.145724014817</t>
  </si>
  <si>
    <t>8880.44520574114</t>
  </si>
  <si>
    <t>8900.273799316139</t>
  </si>
  <si>
    <t>9067.152013014715</t>
  </si>
  <si>
    <t>9273.68492408509</t>
  </si>
  <si>
    <t>9297.499197580688</t>
  </si>
  <si>
    <t>9442.714545753539</t>
  </si>
  <si>
    <t>9480.433253431424</t>
  </si>
  <si>
    <t>9512.491640377113</t>
  </si>
  <si>
    <t>9323.903131148712</t>
  </si>
  <si>
    <t>9337.103840642467</t>
  </si>
  <si>
    <t>9272.982875783568</t>
  </si>
  <si>
    <t>9365.392033207378</t>
  </si>
  <si>
    <t>9342.76164679415</t>
  </si>
  <si>
    <t>9446.48725471483</t>
  </si>
  <si>
    <t>9520.036220106194</t>
  </si>
  <si>
    <t>9440.826933982637</t>
  </si>
  <si>
    <t>9282.410038122527</t>
  </si>
  <si>
    <t>9344.648420371548</t>
  </si>
  <si>
    <t>9301.27190654198</t>
  </si>
  <si>
    <t>9484.203447812204</t>
  </si>
  <si>
    <t>9391.7959667754</t>
  </si>
  <si>
    <t>9359.735903442703</t>
  </si>
  <si>
    <t>9444.598804750425</t>
  </si>
  <si>
    <t>9616.215571910785</t>
  </si>
  <si>
    <t>9644.5046026692</t>
  </si>
  <si>
    <t>9558.084648880267</t>
  </si>
  <si>
    <t>9597.657197270182</t>
  </si>
  <si>
    <t>9601.252537105847</t>
  </si>
  <si>
    <t>9552.690845453515</t>
  </si>
  <si>
    <t>9536.502292113983</t>
  </si>
  <si>
    <t>9550.891588189175</t>
  </si>
  <si>
    <t>9572.474738628713</t>
  </si>
  <si>
    <t>9516.718398938785</t>
  </si>
  <si>
    <t>9448.368052071735</t>
  </si>
  <si>
    <t>9505.92523637251</t>
  </si>
  <si>
    <t>9660.607391324455</t>
  </si>
  <si>
    <t>9746.944755122122</t>
  </si>
  <si>
    <t>9772.124039070577</t>
  </si>
  <si>
    <t>9840.474385937627</t>
  </si>
  <si>
    <t>9960.982557965926</t>
  </si>
  <si>
    <t>10043.721407234914</t>
  </si>
  <si>
    <t>10159.013691886745</t>
  </si>
  <si>
    <t>10072.612303110916</t>
  </si>
  <si>
    <t>9737.048615519183</t>
  </si>
  <si>
    <t>9799.338091069536</t>
  </si>
  <si>
    <t>9811.395366666622</t>
  </si>
  <si>
    <t>9413.542203524536</t>
  </si>
  <si>
    <t>9479.851064048216</t>
  </si>
  <si>
    <t>9481.85943755053</t>
  </si>
  <si>
    <t>9598.402256673276</t>
  </si>
  <si>
    <t>9899.806887590563</t>
  </si>
  <si>
    <t>9905.832887420409</t>
  </si>
  <si>
    <t>9887.749611993477</t>
  </si>
  <si>
    <t>9937.983570592542</t>
  </si>
  <si>
    <t>9950.039966866729</t>
  </si>
  <si>
    <t>9885.740359168261</t>
  </si>
  <si>
    <t>10054.528148361085</t>
  </si>
  <si>
    <t>10070.602170962804</t>
  </si>
  <si>
    <t>10004.292431116222</t>
  </si>
  <si>
    <t>9797.327958921422</t>
  </si>
  <si>
    <t>9704.89793234705</t>
  </si>
  <si>
    <t>9658.683358721315</t>
  </si>
  <si>
    <t>9837.51829136311</t>
  </si>
  <si>
    <t>9974.152759415103</t>
  </si>
  <si>
    <t>9970.133374441775</t>
  </si>
  <si>
    <t>9927.937306466469</t>
  </si>
  <si>
    <t>10128.875778831425</t>
  </si>
  <si>
    <t>9964.10649528903</t>
  </si>
  <si>
    <t>9980.180517890747</t>
  </si>
  <si>
    <t>9942.00295556587</t>
  </si>
  <si>
    <t>9952.048340369043</t>
  </si>
  <si>
    <t>10024.384959368368</t>
  </si>
  <si>
    <t>9978.172144388433</t>
  </si>
  <si>
    <t>10000.273925465794</t>
  </si>
  <si>
    <t>9700.879426696622</t>
  </si>
  <si>
    <t>9373.356267697343</t>
  </si>
  <si>
    <t>9789.291826943461</t>
  </si>
  <si>
    <t>9656.675864541898</t>
  </si>
  <si>
    <t>9739.058747667297</t>
  </si>
  <si>
    <t>9562.234826496515</t>
  </si>
  <si>
    <t>9684.805404094903</t>
  </si>
  <si>
    <t>9729.010724895425</t>
  </si>
  <si>
    <t>9765.179913717986</t>
  </si>
  <si>
    <t>9612.468785095578</t>
  </si>
  <si>
    <t>9668.729622847388</t>
  </si>
  <si>
    <t>9851.583061139612</t>
  </si>
  <si>
    <t>9769.199298691316</t>
  </si>
  <si>
    <t>9966.114868791345</t>
  </si>
  <si>
    <t>9944.012208391085</t>
  </si>
  <si>
    <t>10038.45148779067</t>
  </si>
  <si>
    <t>9939.994582063555</t>
  </si>
  <si>
    <t>9960.087989638601</t>
  </si>
  <si>
    <t>10048.497751916744</t>
  </si>
  <si>
    <t>10058.546654011516</t>
  </si>
  <si>
    <t>10040.461619938784</t>
  </si>
  <si>
    <t>10082.65768791409</t>
  </si>
  <si>
    <t>10126.86476736041</t>
  </si>
  <si>
    <t>10195.181122063508</t>
  </si>
  <si>
    <t>10239.388201509828</t>
  </si>
  <si>
    <t>10094.713204865378</t>
  </si>
  <si>
    <t>10020.36557439504</t>
  </si>
  <si>
    <t>9568.263464295058</t>
  </si>
  <si>
    <t>9489.89732817429</t>
  </si>
  <si>
    <t>9893.555781098463</t>
  </si>
  <si>
    <t>10039.602521466035</t>
  </si>
  <si>
    <t>9958.464759566239</t>
  </si>
  <si>
    <t>9928.777161308462</t>
  </si>
  <si>
    <t>9915.74135738725</t>
  </si>
  <si>
    <t>9933.12305154598</t>
  </si>
  <si>
    <t>10109.128805978396</t>
  </si>
  <si>
    <t>9883.146247210207</t>
  </si>
  <si>
    <t>9930.949173031551</t>
  </si>
  <si>
    <t>9726.695132055274</t>
  </si>
  <si>
    <t>9648.470974571313</t>
  </si>
  <si>
    <t>9148.698264235241</t>
  </si>
  <si>
    <t>9263.863422133765</t>
  </si>
  <si>
    <t>9000.937996159675</t>
  </si>
  <si>
    <t>9087.85393411867</t>
  </si>
  <si>
    <t>9255.171641658731</t>
  </si>
  <si>
    <t>9355.125250330277</t>
  </si>
  <si>
    <t>9518.095200841482</t>
  </si>
  <si>
    <t>9878.79942357702</t>
  </si>
  <si>
    <t>10188.160350716535</t>
  </si>
  <si>
    <t>10192.550110550523</t>
  </si>
  <si>
    <t>10317.611129337824</t>
  </si>
  <si>
    <t>10374.656539079248</t>
  </si>
  <si>
    <t>10319.805542556982</t>
  </si>
  <si>
    <t>10218.879335597745</t>
  </si>
  <si>
    <t>10379.046298913234</t>
  </si>
  <si>
    <t>10286.895878039291</t>
  </si>
  <si>
    <t>10234.237427944845</t>
  </si>
  <si>
    <t>10049.937519592631</t>
  </si>
  <si>
    <t>9986.308870193732</t>
  </si>
  <si>
    <t>9804.200574873668</t>
  </si>
  <si>
    <t>9837.113039578366</t>
  </si>
  <si>
    <t>9795.424788788374</t>
  </si>
  <si>
    <t>10012.639028636624</t>
  </si>
  <si>
    <t>10060.905852105745</t>
  </si>
  <si>
    <t>10297.864210552405</t>
  </si>
  <si>
    <t>10093.22444816669</t>
  </si>
  <si>
    <t>9853.171403763687</t>
  </si>
  <si>
    <t>9763.741722776695</t>
  </si>
  <si>
    <t>9843.75706809811</t>
  </si>
  <si>
    <t>9831.990900625828</t>
  </si>
  <si>
    <t>9683.722372633132</t>
  </si>
  <si>
    <t>9681.370540826429</t>
  </si>
  <si>
    <t>9855.526239187002</t>
  </si>
  <si>
    <t>9766.091552172325</t>
  </si>
  <si>
    <t>9791.981726156815</t>
  </si>
  <si>
    <t>9622.533696231798</t>
  </si>
  <si>
    <t>9530.749179821492</t>
  </si>
  <si>
    <t>9989.672763078564</t>
  </si>
  <si>
    <t>10168.534127463621</t>
  </si>
  <si>
    <t>10090.870613948911</t>
  </si>
  <si>
    <t>10194.423300242574</t>
  </si>
  <si>
    <t>10337.983158594174</t>
  </si>
  <si>
    <t>10149.706457338003</t>
  </si>
  <si>
    <t>10481.544018151313</t>
  </si>
  <si>
    <t>10545.085527564888</t>
  </si>
  <si>
    <t>10596.862871917258</t>
  </si>
  <si>
    <t>10451.896080562614</t>
  </si>
  <si>
    <t>10470.638655259505</t>
  </si>
  <si>
    <t>10608.857367569006</t>
  </si>
  <si>
    <t>10618.227173759344</t>
  </si>
  <si>
    <t>10611.199572256906</t>
  </si>
  <si>
    <t>10634.627543768334</t>
  </si>
  <si>
    <t>11000.088495302298</t>
  </si>
  <si>
    <t>10953.23353971818</t>
  </si>
  <si>
    <t>11014.143698307173</t>
  </si>
  <si>
    <t>11142.993591865075</t>
  </si>
  <si>
    <t>11217.959940897685</t>
  </si>
  <si>
    <t>11206.24595514197</t>
  </si>
  <si>
    <t>11039.17550312882</t>
  </si>
  <si>
    <t>11328.514310676243</t>
  </si>
  <si>
    <t>11210.97074160598</t>
  </si>
  <si>
    <t>11400.849246378282</t>
  </si>
  <si>
    <t>11342.077461843151</t>
  </si>
  <si>
    <t>11111.509503570125</t>
  </si>
  <si>
    <t>11346.59851223212</t>
  </si>
  <si>
    <t>10880.942480557833</t>
  </si>
  <si>
    <t>10849.295127835048</t>
  </si>
  <si>
    <t>10989.443013589424</t>
  </si>
  <si>
    <t>11084.38320123631</t>
  </si>
  <si>
    <t>10993.965934499862</t>
  </si>
  <si>
    <t>11082.123611302559</t>
  </si>
  <si>
    <t>11183.844439272165</t>
  </si>
  <si>
    <t>10817.648710372998</t>
  </si>
  <si>
    <t>10874.159969713644</t>
  </si>
  <si>
    <t>10652.635047479293</t>
  </si>
  <si>
    <t>10618.728104822756</t>
  </si>
  <si>
    <t>10713.667357208908</t>
  </si>
  <si>
    <t>10752.095350254413</t>
  </si>
  <si>
    <t>10668.456853319216</t>
  </si>
  <si>
    <t>10795.043458428152</t>
  </si>
  <si>
    <t>11125.073589997766</t>
  </si>
  <si>
    <t>11188.365489661133</t>
  </si>
  <si>
    <t>11226.793482706638</t>
  </si>
  <si>
    <t>11457.36050571893</t>
  </si>
  <si>
    <t>11581.687520894115</t>
  </si>
  <si>
    <t>11559.082268949269</t>
  </si>
  <si>
    <t>11761.36917805009</t>
  </si>
  <si>
    <t>11973.81940309381</t>
  </si>
  <si>
    <t>11858.847118766536</t>
  </si>
  <si>
    <t>11578.911767792963</t>
  </si>
  <si>
    <t>11713.8768490126</t>
  </si>
  <si>
    <t>11861.34453792006</t>
  </si>
  <si>
    <t>12081.29425932045</t>
  </si>
  <si>
    <t>12058.798872634492</t>
  </si>
  <si>
    <t>12168.773216270678</t>
  </si>
  <si>
    <t>12111.288108235054</t>
  </si>
  <si>
    <t>12096.29118377775</t>
  </si>
  <si>
    <t>12146.278863712736</t>
  </si>
  <si>
    <t>12256.254241476936</t>
  </si>
  <si>
    <t>12248.75474512027</t>
  </si>
  <si>
    <t>12258.753728886488</t>
  </si>
  <si>
    <t>12191.269637084648</t>
  </si>
  <si>
    <t>12201.26758672285</t>
  </si>
  <si>
    <t>12323.738333278776</t>
  </si>
  <si>
    <t>12291.247065210646</t>
  </si>
  <si>
    <t>12193.769124494198</t>
  </si>
  <si>
    <t>12318.74039258769</t>
  </si>
  <si>
    <t>12436.2111301965</t>
  </si>
  <si>
    <t>12630.47621411612</t>
  </si>
  <si>
    <t>12829.78680861547</t>
  </si>
  <si>
    <t>12885.290527376497</t>
  </si>
  <si>
    <t>12996.30003315458</t>
  </si>
  <si>
    <t>13066.942351910811</t>
  </si>
  <si>
    <t>13041.71169662814</t>
  </si>
  <si>
    <t>13132.53709183129</t>
  </si>
  <si>
    <t>13051.802717787592</t>
  </si>
  <si>
    <t>13061.893738947043</t>
  </si>
  <si>
    <t>13054.328058397488</t>
  </si>
  <si>
    <t>13016.483109601495</t>
  </si>
  <si>
    <t>13024.051892535092</t>
  </si>
  <si>
    <t>12971.069377871907</t>
  </si>
  <si>
    <t>12978.63919493352</t>
  </si>
  <si>
    <t>13137.58363653903</t>
  </si>
  <si>
    <t>13225.884725260295</t>
  </si>
  <si>
    <t>13180.473061786735</t>
  </si>
  <si>
    <t>13215.793704100844</t>
  </si>
  <si>
    <t>13074.509066588378</t>
  </si>
  <si>
    <t>12822.219059809888</t>
  </si>
  <si>
    <t>12900.429127371703</t>
  </si>
  <si>
    <t>12968.54713964605</t>
  </si>
  <si>
    <t>13112.354015384371</t>
  </si>
  <si>
    <t>13130.013819477419</t>
  </si>
  <si>
    <t>13059.371500721187</t>
  </si>
  <si>
    <t>13008.913292539886</t>
  </si>
  <si>
    <t>13374.736077450329</t>
  </si>
  <si>
    <t>13334.368890428479</t>
  </si>
  <si>
    <t>13359.599545711151</t>
  </si>
  <si>
    <t>13533.678450799816</t>
  </si>
  <si>
    <t>13523.588463768376</t>
  </si>
  <si>
    <t>13440.331851498824</t>
  </si>
  <si>
    <t>13581.615454883273</t>
  </si>
  <si>
    <t>13488.267821454267</t>
  </si>
  <si>
    <t>13551.339289020876</t>
  </si>
  <si>
    <t>13447.901668560431</t>
  </si>
  <si>
    <t>13415.103264472178</t>
  </si>
  <si>
    <t>13483.221276746526</t>
  </si>
  <si>
    <t>13647.211228931765</t>
  </si>
  <si>
    <t>13513.49640848091</t>
  </si>
  <si>
    <t>13478.174732038788</t>
  </si>
  <si>
    <t>13563.954616662211</t>
  </si>
  <si>
    <t>13700.192709466935</t>
  </si>
  <si>
    <t>13836.429768143647</t>
  </si>
  <si>
    <t>13861.657321042278</t>
  </si>
  <si>
    <t>13889.410214550804</t>
  </si>
  <si>
    <t>13791.017070542075</t>
  </si>
  <si>
    <t>13705.237185918648</t>
  </si>
  <si>
    <t>13793.538274639915</t>
  </si>
  <si>
    <t>13896.980031612415</t>
  </si>
  <si>
    <t>13682.530837117862</t>
  </si>
  <si>
    <t>13717.853547687999</t>
  </si>
  <si>
    <t>13692.62392653334</t>
  </si>
  <si>
    <t>13558.910140210499</t>
  </si>
  <si>
    <t>13261.205367574405</t>
  </si>
  <si>
    <t>13377.260383932213</t>
  </si>
  <si>
    <t>13362.121783937007</t>
  </si>
  <si>
    <t>13561.430310180327</t>
  </si>
  <si>
    <t>13165.333427663518</t>
  </si>
  <si>
    <t>13272.242615866558</t>
  </si>
  <si>
    <t>13402.060841961109</t>
  </si>
  <si>
    <t>13740.60643224941</t>
  </si>
  <si>
    <t>13827.151571603106</t>
  </si>
  <si>
    <t>13452.788007576299</t>
  </si>
  <si>
    <t>12621.662834200422</t>
  </si>
  <si>
    <t>12300.732164322042</t>
  </si>
  <si>
    <t>12805.4427784124</t>
  </si>
  <si>
    <t>12259.587949568771</t>
  </si>
  <si>
    <t>12605.204479668015</t>
  </si>
  <si>
    <t>11724.704242694914</t>
  </si>
  <si>
    <t>11329.712648998444</t>
  </si>
  <si>
    <t>9541.28269855006</t>
  </si>
  <si>
    <t>10188.62681332879</t>
  </si>
  <si>
    <t>9716.835137073584</t>
  </si>
  <si>
    <t>8345.337909876045</t>
  </si>
  <si>
    <t>9341.043842613088</t>
  </si>
  <si>
    <t>7933.888518839752</t>
  </si>
  <si>
    <t>8380.997120837015</t>
  </si>
  <si>
    <t>8312.422315196396</t>
  </si>
  <si>
    <t>7270.084935143446</t>
  </si>
  <si>
    <t>7036.93104171941</t>
  </si>
  <si>
    <t>8156.071847486601</t>
  </si>
  <si>
    <t>8740.328946379932</t>
  </si>
  <si>
    <t>9505.623487589091</t>
  </si>
  <si>
    <t>9050.287379903375</t>
  </si>
  <si>
    <t>9368.474433500438</t>
  </si>
  <si>
    <t>8967.997278819083</t>
  </si>
  <si>
    <t>8235.617775096991</t>
  </si>
  <si>
    <t>8276.763104235428</t>
  </si>
  <si>
    <t>8186.244940270099</t>
  </si>
  <si>
    <t>8984.454518966324</t>
  </si>
  <si>
    <t>9245.040117662875</t>
  </si>
  <si>
    <t>9763.465470004327</t>
  </si>
  <si>
    <t>10309.319184462789</t>
  </si>
  <si>
    <t>9996.61936342836</t>
  </si>
  <si>
    <t>10026.793570597029</t>
  </si>
  <si>
    <t>9489.16624744185</t>
  </si>
  <si>
    <t>9072.231852613253</t>
  </si>
  <si>
    <t>9651.0033905217</t>
  </si>
  <si>
    <t>9511.109048573977</t>
  </si>
  <si>
    <t>9212.122851405476</t>
  </si>
  <si>
    <t>9294.412952489767</t>
  </si>
  <si>
    <t>9332.815779732053</t>
  </si>
  <si>
    <t>10024.048839930541</t>
  </si>
  <si>
    <t>10232.517987518879</t>
  </si>
  <si>
    <t>10863.403747765204</t>
  </si>
  <si>
    <t>10535.045829617244</t>
  </si>
  <si>
    <t>10987.340239210378</t>
  </si>
  <si>
    <t>10667.7170188232</t>
  </si>
  <si>
    <t>10571.927250516124</t>
  </si>
  <si>
    <t>10715.609673181623</t>
  </si>
  <si>
    <t>10994.5247099277</t>
  </si>
  <si>
    <t>10859.294325642237</t>
  </si>
  <si>
    <t>10971.98594091427</t>
  </si>
  <si>
    <t>10997.340941156823</t>
  </si>
  <si>
    <t>11101.58386274149</t>
  </si>
  <si>
    <t>11352.32543822078</t>
  </si>
  <si>
    <t>11310.066361218158</t>
  </si>
  <si>
    <t>11583.34559081332</t>
  </si>
  <si>
    <t>35.227900257013765</t>
  </si>
  <si>
    <t>34.40871981708563</t>
  </si>
  <si>
    <t>30.870187543114966</t>
  </si>
  <si>
    <t>37.769024937712004</t>
  </si>
  <si>
    <t>39.379544347016925</t>
  </si>
  <si>
    <t>43.23213578270091</t>
  </si>
  <si>
    <t>40.634982068775365</t>
  </si>
  <si>
    <t>37.438535894367405</t>
  </si>
  <si>
    <t>35.532762768684556</t>
  </si>
  <si>
    <t>36.915446133439</t>
  </si>
  <si>
    <t>40.930739833426934</t>
  </si>
  <si>
    <t>39.659313412428304</t>
  </si>
  <si>
    <t>43.21965172367531</t>
  </si>
  <si>
    <t>35.65396361285425</t>
  </si>
  <si>
    <t>34.18223300475214</t>
  </si>
  <si>
    <t>36.88886518153056</t>
  </si>
  <si>
    <t>31.749919263589568</t>
  </si>
  <si>
    <t>32.36978294403582</t>
  </si>
  <si>
    <t>41.32486483702705</t>
  </si>
  <si>
    <t>42.556472432293994</t>
  </si>
  <si>
    <t>47.28654294359881</t>
  </si>
  <si>
    <t>41.98827831544526</t>
  </si>
  <si>
    <t>41.02005381122184</t>
  </si>
  <si>
    <t>39.91879223794017</t>
  </si>
  <si>
    <t>41.21817700925154</t>
  </si>
  <si>
    <t>45.73346964857726</t>
  </si>
  <si>
    <t>49.272642737169846</t>
  </si>
  <si>
    <t>35.45342743016743</t>
  </si>
  <si>
    <t>39.23485535886111</t>
  </si>
  <si>
    <t>39.205501092356094</t>
  </si>
  <si>
    <t>107.71620029857183</t>
  </si>
  <si>
    <t>95.76752884666935</t>
  </si>
  <si>
    <t>317.921891297372</t>
  </si>
  <si>
    <t>363.9806571274791</t>
  </si>
  <si>
    <t>440.66877271773285</t>
  </si>
  <si>
    <t>189.954975837385</t>
  </si>
  <si>
    <t>458.92297028430556</t>
  </si>
  <si>
    <t>489.6248117101989</t>
  </si>
  <si>
    <t>531.2098329729781</t>
  </si>
  <si>
    <t>2059.1716861754744</t>
  </si>
  <si>
    <t>390.7397536539825</t>
  </si>
  <si>
    <t>667.7044114855669</t>
  </si>
  <si>
    <t>-1242.7658765299552</t>
  </si>
  <si>
    <t>-74.11405069376033</t>
  </si>
  <si>
    <t>-3170.898247202883</t>
  </si>
  <si>
    <t xml:space="preserve">    - MacdCross:</t>
  </si>
  <si>
    <t xml:space="preserve">          - End: 10154.27</t>
  </si>
  <si>
    <t>38.21723345441471</t>
  </si>
  <si>
    <t>36.61783830935811</t>
  </si>
  <si>
    <t>35.65679927170184</t>
  </si>
  <si>
    <t>34.4993405679892</t>
  </si>
  <si>
    <t>34.520375326836344</t>
  </si>
  <si>
    <t>33.92410977229344</t>
  </si>
  <si>
    <t>35.144706266210896</t>
  </si>
  <si>
    <t>32.913969377289426</t>
  </si>
  <si>
    <t>32.54918604728765</t>
  </si>
  <si>
    <t>35.234472391441585</t>
  </si>
  <si>
    <t>34.72577403415127</t>
  </si>
  <si>
    <t>35.41816394185028</t>
  </si>
  <si>
    <t>35.3263157966384</t>
  </si>
  <si>
    <t>35.69370796386568</t>
  </si>
  <si>
    <t>35.898609213384255</t>
  </si>
  <si>
    <t>36.174149125946386</t>
  </si>
  <si>
    <t>35.93393320290792</t>
  </si>
  <si>
    <t>35.912735314129804</t>
  </si>
  <si>
    <t>36.34372403617184</t>
  </si>
  <si>
    <t>37.05025091054745</t>
  </si>
  <si>
    <t>36.41437038651097</t>
  </si>
  <si>
    <t>36.51327781083933</t>
  </si>
  <si>
    <t>36.24481311628777</t>
  </si>
  <si>
    <t>36.37905578356149</t>
  </si>
  <si>
    <t>36.371986314917386</t>
  </si>
  <si>
    <t>35.84914574125439</t>
  </si>
  <si>
    <t>35.729032104661364</t>
  </si>
  <si>
    <t>35.55240266119326</t>
  </si>
  <si>
    <t>36.046971220546716</t>
  </si>
  <si>
    <t>35.99046824797863</t>
  </si>
  <si>
    <t>36.25188096255649</t>
  </si>
  <si>
    <t>35.672526502201464</t>
  </si>
  <si>
    <t>35.8986136425386</t>
  </si>
  <si>
    <t>35.58772742227458</t>
  </si>
  <si>
    <t>35.92686496007161</t>
  </si>
  <si>
    <t>36.06818050482018</t>
  </si>
  <si>
    <t>36.075246674421486</t>
  </si>
  <si>
    <t>36.562747432874176</t>
  </si>
  <si>
    <t>36.936226467568964</t>
  </si>
  <si>
    <t>36.957583267980404</t>
  </si>
  <si>
    <t>37.8969853080955</t>
  </si>
  <si>
    <t>37.861401029131336</t>
  </si>
  <si>
    <t>37.52692264143523</t>
  </si>
  <si>
    <t>37.76889095721491</t>
  </si>
  <si>
    <t>37.95393100155696</t>
  </si>
  <si>
    <t>37.0714486704992</t>
  </si>
  <si>
    <t>37.2280190671463</t>
  </si>
  <si>
    <t>38.00374885182833</t>
  </si>
  <si>
    <t>39.391510098859456</t>
  </si>
  <si>
    <t>39.363047604244365</t>
  </si>
  <si>
    <t>40.18149258422073</t>
  </si>
  <si>
    <t>40.15301412681772</t>
  </si>
  <si>
    <t>40.978570768550426</t>
  </si>
  <si>
    <t>40.978574505937374</t>
  </si>
  <si>
    <t>40.67966582309277</t>
  </si>
  <si>
    <t>40.16724511621995</t>
  </si>
  <si>
    <t>40.03914384996837</t>
  </si>
  <si>
    <t>40.565788804726495</t>
  </si>
  <si>
    <t>40.131664618015535</t>
  </si>
  <si>
    <t>39.839883488507475</t>
  </si>
  <si>
    <t>40.27401233890318</t>
  </si>
  <si>
    <t>41.09243325186966</t>
  </si>
  <si>
    <t>40.93586830689695</t>
  </si>
  <si>
    <t>40.743715015496164</t>
  </si>
  <si>
    <t>39.66909075853186</t>
  </si>
  <si>
    <t>40.29534960343506</t>
  </si>
  <si>
    <t>40.17329374888556</t>
  </si>
  <si>
    <t>39.88669980986621</t>
  </si>
  <si>
    <t>39.607252666903655</t>
  </si>
  <si>
    <t>39.70755656681729</t>
  </si>
  <si>
    <t>39.79354431896596</t>
  </si>
  <si>
    <t>39.041233445107345</t>
  </si>
  <si>
    <t>38.65433598172996</t>
  </si>
  <si>
    <t>38.0739864566039</t>
  </si>
  <si>
    <t>36.79147284884391</t>
  </si>
  <si>
    <t>33.21623064274364</t>
  </si>
  <si>
    <t>34.34109981198044</t>
  </si>
  <si>
    <t>35.67376497563636</t>
  </si>
  <si>
    <t>34.72083500080783</t>
  </si>
  <si>
    <t>35.08624581030902</t>
  </si>
  <si>
    <t>35.14355969892458</t>
  </si>
  <si>
    <t>35.02176007553046</t>
  </si>
  <si>
    <t>34.69935092901963</t>
  </si>
  <si>
    <t>35.465978484039</t>
  </si>
  <si>
    <t>33.69626128214851</t>
  </si>
  <si>
    <t>32.84364927426986</t>
  </si>
  <si>
    <t>33.48848733753456</t>
  </si>
  <si>
    <t>34.07601482065269</t>
  </si>
  <si>
    <t>33.07291940979418</t>
  </si>
  <si>
    <t>33.98285806638872</t>
  </si>
  <si>
    <t>34.46291154554543</t>
  </si>
  <si>
    <t>34.484396124492925</t>
  </si>
  <si>
    <t>34.13331319314532</t>
  </si>
  <si>
    <t>35.12206707960882</t>
  </si>
  <si>
    <t>35.43732592760356</t>
  </si>
  <si>
    <t>35.40867514377095</t>
  </si>
  <si>
    <t>36.082149986646776</t>
  </si>
  <si>
    <t>35.71675421587888</t>
  </si>
  <si>
    <t>35.494634542415845</t>
  </si>
  <si>
    <t>36.51206103631749</t>
  </si>
  <si>
    <t>35.55341664869862</t>
  </si>
  <si>
    <t>37.33614441164744</t>
  </si>
  <si>
    <t>36.607165809117205</t>
  </si>
  <si>
    <t>36.37620412553589</t>
  </si>
  <si>
    <t>36.527773547704946</t>
  </si>
  <si>
    <t>36.773172987258256</t>
  </si>
  <si>
    <t>37.24951497804345</t>
  </si>
  <si>
    <t>36.953603278569524</t>
  </si>
  <si>
    <t>36.31124655889618</t>
  </si>
  <si>
    <t>36.69377507448722</t>
  </si>
  <si>
    <t>35.784369959530395</t>
  </si>
  <si>
    <t>35.38019536832721</t>
  </si>
  <si>
    <t>35.09872383807169</t>
  </si>
  <si>
    <t>34.701739773396284</t>
  </si>
  <si>
    <t>34.72340834237068</t>
  </si>
  <si>
    <t>35.25750117090663</t>
  </si>
  <si>
    <t>34.00166473940987</t>
  </si>
  <si>
    <t>35.12036555895457</t>
  </si>
  <si>
    <t>33.00564261829015</t>
  </si>
  <si>
    <t>31.33117817177209</t>
  </si>
  <si>
    <t>30.54446805001267</t>
  </si>
  <si>
    <t>30.602207278997682</t>
  </si>
  <si>
    <t>32.70249970506533</t>
  </si>
  <si>
    <t>31.475528556266784</t>
  </si>
  <si>
    <t>31.65596274627518</t>
  </si>
  <si>
    <t>30.234118770407516</t>
  </si>
  <si>
    <t>31.59822202288862</t>
  </si>
  <si>
    <t>31.583787106664396</t>
  </si>
  <si>
    <t>31.396126447232025</t>
  </si>
  <si>
    <t>29.57687453524851</t>
  </si>
  <si>
    <t>26.409487086968124</t>
  </si>
  <si>
    <t>27.39246696238687</t>
  </si>
  <si>
    <t>25.885221130308377</t>
  </si>
  <si>
    <t>25.63765510118324</t>
  </si>
  <si>
    <t>28.069634488464676</t>
  </si>
  <si>
    <t>28.368171793908314</t>
  </si>
  <si>
    <t>28.47739543529799</t>
  </si>
  <si>
    <t>28.448263972269235</t>
  </si>
  <si>
    <t>28.11332835493804</t>
  </si>
  <si>
    <t>29.154562241126417</t>
  </si>
  <si>
    <t>29.103591870899795</t>
  </si>
  <si>
    <t>30.47975743139587</t>
  </si>
  <si>
    <t>30.55985967706192</t>
  </si>
  <si>
    <t>30.727331829856986</t>
  </si>
  <si>
    <t>31.288002796325024</t>
  </si>
  <si>
    <t>31.89235248043516</t>
  </si>
  <si>
    <t>31.76129774820266</t>
  </si>
  <si>
    <t>31.914195113132354</t>
  </si>
  <si>
    <t>31.863229163201826</t>
  </si>
  <si>
    <t>32.48213442695678</t>
  </si>
  <si>
    <t>32.037977068331664</t>
  </si>
  <si>
    <t>31.16420834457473</t>
  </si>
  <si>
    <t>30.99673949769826</t>
  </si>
  <si>
    <t>31.0695574020949</t>
  </si>
  <si>
    <t>32.6714604202194</t>
  </si>
  <si>
    <t>32.49671066493644</t>
  </si>
  <si>
    <t>31.506438149641653</t>
  </si>
  <si>
    <t>30.93849090704883</t>
  </si>
  <si>
    <t>30.84383316751161</t>
  </si>
  <si>
    <t>30.72733332521414</t>
  </si>
  <si>
    <t>31.105965899274842</t>
  </si>
  <si>
    <t>31.73216802233677</t>
  </si>
  <si>
    <t>32.20545344121847</t>
  </si>
  <si>
    <t>32.40205390978139</t>
  </si>
  <si>
    <t>33.83646798046985</t>
  </si>
  <si>
    <t>33.95298252593136</t>
  </si>
  <si>
    <t>33.020965547775496</t>
  </si>
  <si>
    <t>32.13263842104303</t>
  </si>
  <si>
    <t>32.141243898042234</t>
  </si>
  <si>
    <t>31.869360898766637</t>
  </si>
  <si>
    <t>31.64892287629688</t>
  </si>
  <si>
    <t>31.847328614619798</t>
  </si>
  <si>
    <t>32.87607351137008</t>
  </si>
  <si>
    <t>33.662340115290824</t>
  </si>
  <si>
    <t>33.081826346260954</t>
  </si>
  <si>
    <t>32.51600753093211</t>
  </si>
  <si>
    <t>31.77383875188139</t>
  </si>
  <si>
    <t>31.428465888767125</t>
  </si>
  <si>
    <t>31.23007515911421</t>
  </si>
  <si>
    <t>30.45850252421441</t>
  </si>
  <si>
    <t>31.024314888098758</t>
  </si>
  <si>
    <t>31.391730403048776</t>
  </si>
  <si>
    <t>30.282148809067987</t>
  </si>
  <si>
    <t>28.658180632150575</t>
  </si>
  <si>
    <t>28.217280346719843</t>
  </si>
  <si>
    <t>29.157865488443456</t>
  </si>
  <si>
    <t>29.650196736683387</t>
  </si>
  <si>
    <t>29.539967547877584</t>
  </si>
  <si>
    <t>31.127190529056314</t>
  </si>
  <si>
    <t>31.29620192962168</t>
  </si>
  <si>
    <t>31.2741581123914</t>
  </si>
  <si>
    <t>31.78118899113043</t>
  </si>
  <si>
    <t>31.854679261011196</t>
  </si>
  <si>
    <t>31.619527802434952</t>
  </si>
  <si>
    <t>31.443162922301944</t>
  </si>
  <si>
    <t>31.626872000882354</t>
  </si>
  <si>
    <t>31.369685246493848</t>
  </si>
  <si>
    <t>30.5618909781069</t>
  </si>
  <si>
    <t>29.820279144528634</t>
  </si>
  <si>
    <t>30.717623846413517</t>
  </si>
  <si>
    <t>30.82144162597747</t>
  </si>
  <si>
    <t>30.6138064695955</t>
  </si>
  <si>
    <t>29.864777826638274</t>
  </si>
  <si>
    <t>29.47913324374159</t>
  </si>
  <si>
    <t>29.946345921558432</t>
  </si>
  <si>
    <t>29.857360154631845</t>
  </si>
  <si>
    <t>29.94634474506379</t>
  </si>
  <si>
    <t>30.035340528868755</t>
  </si>
  <si>
    <t>30.250411458808152</t>
  </si>
  <si>
    <t>32.12669525347257</t>
  </si>
  <si>
    <t>32.22310088461723</t>
  </si>
  <si>
    <t>32.03028930938445</t>
  </si>
  <si>
    <t>32.03769475398115</t>
  </si>
  <si>
    <t>31.82263225748988</t>
  </si>
  <si>
    <t>31.985791790100873</t>
  </si>
  <si>
    <t>32.57906886130858</t>
  </si>
  <si>
    <t>32.35658101479561</t>
  </si>
  <si>
    <t>33.031453539249945</t>
  </si>
  <si>
    <t>32.70515328045942</t>
  </si>
  <si>
    <t>32.571664607119736</t>
  </si>
  <si>
    <t>33.46159874804788</t>
  </si>
  <si>
    <t>35.174722705274334</t>
  </si>
  <si>
    <t>34.766839002742664</t>
  </si>
  <si>
    <t>34.781662987084246</t>
  </si>
  <si>
    <t>35.10056513236699</t>
  </si>
  <si>
    <t>34.855838144650065</t>
  </si>
  <si>
    <t>34.840996075822964</t>
  </si>
  <si>
    <t>34.737176663459714</t>
  </si>
  <si>
    <t>34.27736971189413</t>
  </si>
  <si>
    <t>35.6530442432825</t>
  </si>
  <si>
    <t>35.8325775636619</t>
  </si>
  <si>
    <t>36.30385913743629</t>
  </si>
  <si>
    <t>40.829691484892564</t>
  </si>
  <si>
    <t>41.01670918795455</t>
  </si>
  <si>
    <t>41.196241526712</t>
  </si>
  <si>
    <t>40.76984955847181</t>
  </si>
  <si>
    <t>40.874576650946</t>
  </si>
  <si>
    <t>41.92188472777228</t>
  </si>
  <si>
    <t>41.929350310186564</t>
  </si>
  <si>
    <t>40.620237441681525</t>
  </si>
  <si>
    <t>40.85212682158295</t>
  </si>
  <si>
    <t>40.335971455285915</t>
  </si>
  <si>
    <t>40.64267892852886</t>
  </si>
  <si>
    <t>40.64267016901776</t>
  </si>
  <si>
    <t>40.27612687597561</t>
  </si>
  <si>
    <t>40.16391305878535</t>
  </si>
  <si>
    <t>40.560386984394164</t>
  </si>
  <si>
    <t>40.747398368272854</t>
  </si>
  <si>
    <t>41.46555775989581</t>
  </si>
  <si>
    <t>40.934430006924636</t>
  </si>
  <si>
    <t>39.278680098822896</t>
  </si>
  <si>
    <t>38.60042448074718</t>
  </si>
  <si>
    <t>39.31635774692274</t>
  </si>
  <si>
    <t>40.100132732272726</t>
  </si>
  <si>
    <t>40.25838150402667</t>
  </si>
  <si>
    <t>39.91925146813786</t>
  </si>
  <si>
    <t>40.2357671043848</t>
  </si>
  <si>
    <t>40.989392265501124</t>
  </si>
  <si>
    <t>40.446800641391704</t>
  </si>
  <si>
    <t>40.484467579061274</t>
  </si>
  <si>
    <t>40.416642120836855</t>
  </si>
  <si>
    <t>40.763316750697946</t>
  </si>
  <si>
    <t>38.88679629557562</t>
  </si>
  <si>
    <t>38.35172789762649</t>
  </si>
  <si>
    <t>39.391718388201554</t>
  </si>
  <si>
    <t>39.406797246580425</t>
  </si>
  <si>
    <t>39.730846123548154</t>
  </si>
  <si>
    <t>39.64041832323957</t>
  </si>
  <si>
    <t>39.51230339189199</t>
  </si>
  <si>
    <t>38.63056188198609</t>
  </si>
  <si>
    <t>38.91693213590972</t>
  </si>
  <si>
    <t>39.519844596855656</t>
  </si>
  <si>
    <t>39.46707993714453</t>
  </si>
  <si>
    <t>39.21085827849671</t>
  </si>
  <si>
    <t>38.99230877983547</t>
  </si>
  <si>
    <t>40.061025816280114</t>
  </si>
  <si>
    <t>39.893954592799666</t>
  </si>
  <si>
    <t>39.54460785396239</t>
  </si>
  <si>
    <t>38.769967445260875</t>
  </si>
  <si>
    <t>39.37752994242257</t>
  </si>
  <si>
    <t>37.835840280870535</t>
  </si>
  <si>
    <t>38.48895755628985</t>
  </si>
  <si>
    <t>38.754763835354645</t>
  </si>
  <si>
    <t>38.82312071338381</t>
  </si>
  <si>
    <t>38.55731285779717</t>
  </si>
  <si>
    <t>38.61807703862894</t>
  </si>
  <si>
    <t>38.86869523559319</t>
  </si>
  <si>
    <t>38.450989819088605</t>
  </si>
  <si>
    <t>38.41302094980007</t>
  </si>
  <si>
    <t>40.15216514720645</t>
  </si>
  <si>
    <t>40.615420734303136</t>
  </si>
  <si>
    <t>40.05342901509245</t>
  </si>
  <si>
    <t>39.71928096317048</t>
  </si>
  <si>
    <t>39.79521522364722</t>
  </si>
  <si>
    <t>41.86851235345999</t>
  </si>
  <si>
    <t>42.52165191605392</t>
  </si>
  <si>
    <t>42.567224737809134</t>
  </si>
  <si>
    <t>42.52924622763391</t>
  </si>
  <si>
    <t>41.883702910932705</t>
  </si>
  <si>
    <t>41.95205283302975</t>
  </si>
  <si>
    <t>41.49639314844528</t>
  </si>
  <si>
    <t>42.309000550914725</t>
  </si>
  <si>
    <t>41.62548697234812</t>
  </si>
  <si>
    <t>41.792572088070884</t>
  </si>
  <si>
    <t>42.14191907892426</t>
  </si>
  <si>
    <t>42.26343807856788</t>
  </si>
  <si>
    <t>41.601415027783354</t>
  </si>
  <si>
    <t>41.55849781136489</t>
  </si>
  <si>
    <t>41.000597535005966</t>
  </si>
  <si>
    <t>40.66586540344767</t>
  </si>
  <si>
    <t>41.189437240647294</t>
  </si>
  <si>
    <t>40.08223465575177</t>
  </si>
  <si>
    <t>40.13372290095617</t>
  </si>
  <si>
    <t>40.202387223508296</t>
  </si>
  <si>
    <t>41.034938858329326</t>
  </si>
  <si>
    <t>41.747314691330985</t>
  </si>
  <si>
    <t>42.53695407345243</t>
  </si>
  <si>
    <t>43.00901143827944</t>
  </si>
  <si>
    <t>43.01758655219909</t>
  </si>
  <si>
    <t>44.59684117112334</t>
  </si>
  <si>
    <t>43.98746324911897</t>
  </si>
  <si>
    <t>44.7341633973943</t>
  </si>
  <si>
    <t>45.489469844923455</t>
  </si>
  <si>
    <t>45.480892569411786</t>
  </si>
  <si>
    <t>45.171899113543155</t>
  </si>
  <si>
    <t>45.35214383141474</t>
  </si>
  <si>
    <t>44.96591127190511</t>
  </si>
  <si>
    <t>45.66113060901485</t>
  </si>
  <si>
    <t>46.39068054371384</t>
  </si>
  <si>
    <t>47.054554050696176</t>
  </si>
  <si>
    <t>46.16412290449733</t>
  </si>
  <si>
    <t>44.737704311375836</t>
  </si>
  <si>
    <t>45.04028371884667</t>
  </si>
  <si>
    <t>44.3486883106414</t>
  </si>
  <si>
    <t>44.806877484680435</t>
  </si>
  <si>
    <t>46.63095912383399</t>
  </si>
  <si>
    <t>46.58772910589464</t>
  </si>
  <si>
    <t>45.818329499861875</t>
  </si>
  <si>
    <t>44.314102371524314</t>
  </si>
  <si>
    <t>44.32274636161378</t>
  </si>
  <si>
    <t>44.16713990276282</t>
  </si>
  <si>
    <t>43.294005936379364</t>
  </si>
  <si>
    <t>43.95101216454818</t>
  </si>
  <si>
    <t>44.71177479780333</t>
  </si>
  <si>
    <t>45.13538456434683</t>
  </si>
  <si>
    <t>46.060388893902605</t>
  </si>
  <si>
    <t>46.43212120873843</t>
  </si>
  <si>
    <t>46.11226332086928</t>
  </si>
  <si>
    <t>45.558980330716665</t>
  </si>
  <si>
    <t>45.75780904462766</t>
  </si>
  <si>
    <t>46.89894353018867</t>
  </si>
  <si>
    <t>41.50448668659456</t>
  </si>
  <si>
    <t>40.9700047083124</t>
  </si>
  <si>
    <t>39.226609689348024</t>
  </si>
  <si>
    <t>38.74717829972287</t>
  </si>
  <si>
    <t>40.464413421995275</t>
  </si>
  <si>
    <t>41.048466131444606</t>
  </si>
  <si>
    <t>41.42329899885726</t>
  </si>
  <si>
    <t>41.32741314538958</t>
  </si>
  <si>
    <t>40.29880056060502</t>
  </si>
  <si>
    <t>39.305065620156064</t>
  </si>
  <si>
    <t>40.56903511640368</t>
  </si>
  <si>
    <t>40.56030617998404</t>
  </si>
  <si>
    <t>41.10077631876169</t>
  </si>
  <si>
    <t>41.693525948011406</t>
  </si>
  <si>
    <t>41.24896130116672</t>
  </si>
  <si>
    <t>40.90027250421509</t>
  </si>
  <si>
    <t>41.309976754269016</t>
  </si>
  <si>
    <t>39.950115780888375</t>
  </si>
  <si>
    <t>40.19419443555677</t>
  </si>
  <si>
    <t>40.037283590549826</t>
  </si>
  <si>
    <t>38.94766572945787</t>
  </si>
  <si>
    <t>40.22907646365603</t>
  </si>
  <si>
    <t>39.63630477921046</t>
  </si>
  <si>
    <t>40.31622997304423</t>
  </si>
  <si>
    <t>40.14189147949219</t>
  </si>
  <si>
    <t>40.56031876701532</t>
  </si>
  <si>
    <t>41.6150809170023</t>
  </si>
  <si>
    <t>40.970008850097656</t>
  </si>
  <si>
    <t>41.55405946284097</t>
  </si>
  <si>
    <t>41.56276672935556</t>
  </si>
  <si>
    <t>41.62379287040419</t>
  </si>
  <si>
    <t>41.75454268035895</t>
  </si>
  <si>
    <t>42.2339844335067</t>
  </si>
  <si>
    <t>41.48431225477248</t>
  </si>
  <si>
    <t>40.98937784604089</t>
  </si>
  <si>
    <t>42.08934792039798</t>
  </si>
  <si>
    <t>42.115752982359474</t>
  </si>
  <si>
    <t>41.138974466136546</t>
  </si>
  <si>
    <t>40.584586075543584</t>
  </si>
  <si>
    <t>41.86935929549294</t>
  </si>
  <si>
    <t>39.9686020466522</t>
  </si>
  <si>
    <t>39.44941464496959</t>
  </si>
  <si>
    <t>38.60463867839693</t>
  </si>
  <si>
    <t>38.138246798899985</t>
  </si>
  <si>
    <t>38.736638454944426</t>
  </si>
  <si>
    <t>38.877431239821966</t>
  </si>
  <si>
    <t>38.91262662787871</t>
  </si>
  <si>
    <t>39.41421827189725</t>
  </si>
  <si>
    <t>38.71903158292246</t>
  </si>
  <si>
    <t>40.16219913280263</t>
  </si>
  <si>
    <t>40.53179107786806</t>
  </si>
  <si>
    <t>40.46140025671417</t>
  </si>
  <si>
    <t>40.478992199732566</t>
  </si>
  <si>
    <t>40.58401838418821</t>
  </si>
  <si>
    <t>41.17901780327516</t>
  </si>
  <si>
    <t>40.49520924783189</t>
  </si>
  <si>
    <t>39.536120438044215</t>
  </si>
  <si>
    <t>39.63379909612716</t>
  </si>
  <si>
    <t>40.13111722173108</t>
  </si>
  <si>
    <t>40.79715473167453</t>
  </si>
  <si>
    <t>40.92148488398637</t>
  </si>
  <si>
    <t>41.52535191799746</t>
  </si>
  <si>
    <t>41.42766937946067</t>
  </si>
  <si>
    <t>41.96049350188976</t>
  </si>
  <si>
    <t>41.143497018971594</t>
  </si>
  <si>
    <t>40.27320307086507</t>
  </si>
  <si>
    <t>41.11685424524187</t>
  </si>
  <si>
    <t>41.57863123275869</t>
  </si>
  <si>
    <t>41.44542792124725</t>
  </si>
  <si>
    <t>41.61416647648285</t>
  </si>
  <si>
    <t>42.46669775825438</t>
  </si>
  <si>
    <t>42.20028357672031</t>
  </si>
  <si>
    <t>40.78826722067783</t>
  </si>
  <si>
    <t>39.02993512128176</t>
  </si>
  <si>
    <t>39.00327796467275</t>
  </si>
  <si>
    <t>38.46157634494466</t>
  </si>
  <si>
    <t>38.95001096886344</t>
  </si>
  <si>
    <t>35.77077040734033</t>
  </si>
  <si>
    <t>36.587789441278936</t>
  </si>
  <si>
    <t>36.88971498632923</t>
  </si>
  <si>
    <t>38.950008090925756</t>
  </si>
  <si>
    <t>38.781874665764846</t>
  </si>
  <si>
    <t>40.31521245845699</t>
  </si>
  <si>
    <t>40.1269166986447</t>
  </si>
  <si>
    <t>39.947568817237915</t>
  </si>
  <si>
    <t>39.40059233794789</t>
  </si>
  <si>
    <t>38.81774570710019</t>
  </si>
  <si>
    <t>38.799805046336544</t>
  </si>
  <si>
    <t>39.93861543650595</t>
  </si>
  <si>
    <t>37.28440986436526</t>
  </si>
  <si>
    <t>36.83605621412304</t>
  </si>
  <si>
    <t>35.56276917891738</t>
  </si>
  <si>
    <t>35.03370666202019</t>
  </si>
  <si>
    <t>36.41461831681098</t>
  </si>
  <si>
    <t>37.39200383151674</t>
  </si>
  <si>
    <t>37.786554555087356</t>
  </si>
  <si>
    <t>39.292982900039505</t>
  </si>
  <si>
    <t>40.02828146077292</t>
  </si>
  <si>
    <t>40.33315650536464</t>
  </si>
  <si>
    <t>39.9117081215709</t>
  </si>
  <si>
    <t>40.81736727443739</t>
  </si>
  <si>
    <t>40.25245123581493</t>
  </si>
  <si>
    <t>41.176036645138645</t>
  </si>
  <si>
    <t>40.76290217110517</t>
  </si>
  <si>
    <t>39.541092811573094</t>
  </si>
  <si>
    <t>40.29227782472994</t>
  </si>
  <si>
    <t>40.85339444654568</t>
  </si>
  <si>
    <t>40.68144561916311</t>
  </si>
  <si>
    <t>41.11586765595774</t>
  </si>
  <si>
    <t>39.68589827641641</t>
  </si>
  <si>
    <t>41.55933593387205</t>
  </si>
  <si>
    <t>38.690355377119516</t>
  </si>
  <si>
    <t>39.92120782027072</t>
  </si>
  <si>
    <t>40.13841626027543</t>
  </si>
  <si>
    <t>40.790049263479624</t>
  </si>
  <si>
    <t>40.96200687308959</t>
  </si>
  <si>
    <t>40.77194093498697</t>
  </si>
  <si>
    <t>40.5004395519356</t>
  </si>
  <si>
    <t>43.24269361008192</t>
  </si>
  <si>
    <t>42.91203552329394</t>
  </si>
  <si>
    <t>42.62886865325586</t>
  </si>
  <si>
    <t>42.74760985943957</t>
  </si>
  <si>
    <t>42.67454729149768</t>
  </si>
  <si>
    <t>42.03515948799833</t>
  </si>
  <si>
    <t>44.245612769175544</t>
  </si>
  <si>
    <t>44.85760008353943</t>
  </si>
  <si>
    <t>45.09507953117556</t>
  </si>
  <si>
    <t>44.76625957268482</t>
  </si>
  <si>
    <t>44.72972032690464</t>
  </si>
  <si>
    <t>45.2777704265235</t>
  </si>
  <si>
    <t>45.70706377709293</t>
  </si>
  <si>
    <t>45.78014242735714</t>
  </si>
  <si>
    <t>45.83494109680569</t>
  </si>
  <si>
    <t>46.17290215206211</t>
  </si>
  <si>
    <t>46.14550590748476</t>
  </si>
  <si>
    <t>46.05416696704842</t>
  </si>
  <si>
    <t>45.35996573226879</t>
  </si>
  <si>
    <t>45.81667475546832</t>
  </si>
  <si>
    <t>45.57918719437256</t>
  </si>
  <si>
    <t>42.28241569663634</t>
  </si>
  <si>
    <t>43.3519190684088</t>
  </si>
  <si>
    <t>42.3930610135118</t>
  </si>
  <si>
    <t>41.489503697902585</t>
  </si>
  <si>
    <t>41.57249063842878</t>
  </si>
  <si>
    <t>42.623554128992375</t>
  </si>
  <si>
    <t>41.6001390927003</t>
  </si>
  <si>
    <t>40.43844413500305</t>
  </si>
  <si>
    <t>43.79447398530805</t>
  </si>
  <si>
    <t>44.181711116503216</t>
  </si>
  <si>
    <t>43.50866340400289</t>
  </si>
  <si>
    <t>44.043420832133876</t>
  </si>
  <si>
    <t>44.13562019265392</t>
  </si>
  <si>
    <t>43.86824400525443</t>
  </si>
  <si>
    <t>43.83136731704256</t>
  </si>
  <si>
    <t>41.978160463694124</t>
  </si>
  <si>
    <t>40.77957372385413</t>
  </si>
  <si>
    <t>41.10227035530023</t>
  </si>
  <si>
    <t>40.88099087052651</t>
  </si>
  <si>
    <t>42.3377305225372</t>
  </si>
  <si>
    <t>42.512914476074094</t>
  </si>
  <si>
    <t>42.429931729501014</t>
  </si>
  <si>
    <t>42.98312772561135</t>
  </si>
  <si>
    <t>43.93616077698029</t>
  </si>
  <si>
    <t>45.69508875823455</t>
  </si>
  <si>
    <t>45.89052686222691</t>
  </si>
  <si>
    <t>45.65786919293085</t>
  </si>
  <si>
    <t>45.415891816332504</t>
  </si>
  <si>
    <t>45.95567760780642</t>
  </si>
  <si>
    <t>45.73231240953782</t>
  </si>
  <si>
    <t>48.766248729347254</t>
  </si>
  <si>
    <t>48.7662560180397</t>
  </si>
  <si>
    <t>48.41260368439635</t>
  </si>
  <si>
    <t>48.7104044941112</t>
  </si>
  <si>
    <t>48.393986332065055</t>
  </si>
  <si>
    <t>48.08686926393276</t>
  </si>
  <si>
    <t>46.85840516916657</t>
  </si>
  <si>
    <t>46.53268335690987</t>
  </si>
  <si>
    <t>47.11899385792914</t>
  </si>
  <si>
    <t>48.26278690727953</t>
  </si>
  <si>
    <t>49.004570068595314</t>
  </si>
  <si>
    <t>39.53981021685309</t>
  </si>
  <si>
    <t>39.53041051418709</t>
  </si>
  <si>
    <t>32.40366769103759</t>
  </si>
  <si>
    <t>31.57738287245638</t>
  </si>
  <si>
    <t>28.28161574216335</t>
  </si>
  <si>
    <t>25.229984180554766</t>
  </si>
  <si>
    <t>24.37552122999406</t>
  </si>
  <si>
    <t>25.82153119817509</t>
  </si>
  <si>
    <t>28.844995625126007</t>
  </si>
  <si>
    <t>26.722936624094316</t>
  </si>
  <si>
    <t>30.591470661998372</t>
  </si>
  <si>
    <t>29.8684674047457</t>
  </si>
  <si>
    <t>29.417764628467566</t>
  </si>
  <si>
    <t>30.394289059520855</t>
  </si>
  <si>
    <t>30.121988129047836</t>
  </si>
  <si>
    <t>30.281610624218516</t>
  </si>
  <si>
    <t>33.79333851658172</t>
  </si>
  <si>
    <t>34.69475166539124</t>
  </si>
  <si>
    <t>32.86376570015204</t>
  </si>
  <si>
    <t>31.92480091142023</t>
  </si>
  <si>
    <t>32.64780812558495</t>
  </si>
  <si>
    <t>32.90025725122709</t>
  </si>
  <si>
    <t>31.709943974074367</t>
  </si>
  <si>
    <t>31.62424040620522</t>
  </si>
  <si>
    <t>31.424271586659835</t>
  </si>
  <si>
    <t>31.424272339983485</t>
  </si>
  <si>
    <t>31.938482441526098</t>
  </si>
  <si>
    <t>39.68028225437847</t>
  </si>
  <si>
    <t>35.75700490630602</t>
  </si>
  <si>
    <t>36.88066611436324</t>
  </si>
  <si>
    <t>33.66205294840736</t>
  </si>
  <si>
    <t>34.757142471928006</t>
  </si>
  <si>
    <t>36.204571341193564</t>
  </si>
  <si>
    <t>36.38549066368634</t>
  </si>
  <si>
    <t>36.880661879158346</t>
  </si>
  <si>
    <t>36.20456386549217</t>
  </si>
  <si>
    <t>36.13908563880788</t>
  </si>
  <si>
    <t>37.488637093779694</t>
  </si>
  <si>
    <t>38.09592958040879</t>
  </si>
  <si>
    <t>37.8260269830443</t>
  </si>
  <si>
    <t>37.03556565168138</t>
  </si>
  <si>
    <t>36.389715108116704</t>
  </si>
  <si>
    <t>37.122318875694205</t>
  </si>
  <si>
    <t>35.927002824344406</t>
  </si>
  <si>
    <t>34.22079097425332</t>
  </si>
  <si>
    <t>35.898093759411225</t>
  </si>
  <si>
    <t>35.329354019570225</t>
  </si>
  <si>
    <t>38.6357509168402</t>
  </si>
  <si>
    <t>38.87674783323847</t>
  </si>
  <si>
    <t>37.94984855366728</t>
  </si>
  <si>
    <t>38.98421853170595</t>
  </si>
  <si>
    <t>40.76021921506463</t>
  </si>
  <si>
    <t>43.19978908229347</t>
  </si>
  <si>
    <t>45.844268028682876</t>
  </si>
  <si>
    <t>45.356355767533785</t>
  </si>
  <si>
    <t>45.893057253808124</t>
  </si>
  <si>
    <t>48.48875396839988</t>
  </si>
  <si>
    <t>49.78660379664905</t>
  </si>
  <si>
    <t>48.9961811969298</t>
  </si>
  <si>
    <t>47.87399285094779</t>
  </si>
  <si>
    <t>47.620274468494216</t>
  </si>
  <si>
    <t>51.96875224747615</t>
  </si>
  <si>
    <t>54.31306207094521</t>
  </si>
  <si>
    <t>56.85436924266335</t>
  </si>
  <si>
    <t>57.85907349840875</t>
  </si>
  <si>
    <t>58.32202231831188</t>
  </si>
  <si>
    <t>60.03592730074415</t>
  </si>
  <si>
    <t>59.080478608433495</t>
  </si>
  <si>
    <t>59.68133141109282</t>
  </si>
  <si>
    <t>57.79997512003947</t>
  </si>
  <si>
    <t>59.83892700489904</t>
  </si>
  <si>
    <t>60.29202990957132</t>
  </si>
  <si>
    <t>60.292027087291295</t>
  </si>
  <si>
    <t>61.46418439952661</t>
  </si>
  <si>
    <t>61.33613621539189</t>
  </si>
  <si>
    <t>61.011080934636446</t>
  </si>
  <si>
    <t>61.99608643844634</t>
  </si>
  <si>
    <t>63.3947913955752</t>
  </si>
  <si>
    <t>63.20763803011777</t>
  </si>
  <si>
    <t>38.413650418134765</t>
  </si>
  <si>
    <t>36.652912878629316</t>
  </si>
  <si>
    <t>35.93739886578249</t>
  </si>
  <si>
    <t>34.6747134338687</t>
  </si>
  <si>
    <t>34.60455488006298</t>
  </si>
  <si>
    <t>34.583512809122894</t>
  </si>
  <si>
    <t>35.34813996818789</t>
  </si>
  <si>
    <t>33.23665423301835</t>
  </si>
  <si>
    <t>33.25067732001659</t>
  </si>
  <si>
    <t>35.49588785560679</t>
  </si>
  <si>
    <t>35.18501939761102</t>
  </si>
  <si>
    <t>35.566533297979134</t>
  </si>
  <si>
    <t>35.70784134747737</t>
  </si>
  <si>
    <t>36.160014253086096</t>
  </si>
  <si>
    <t>36.470894596797244</t>
  </si>
  <si>
    <t>36.329585579746215</t>
  </si>
  <si>
    <t>36.27306537185136</t>
  </si>
  <si>
    <t>36.61926495655898</t>
  </si>
  <si>
    <t>36.48502938190497</t>
  </si>
  <si>
    <t>37.26220892998073</t>
  </si>
  <si>
    <t>36.46382785372986</t>
  </si>
  <si>
    <t>36.71817171100234</t>
  </si>
  <si>
    <t>36.894818383763635</t>
  </si>
  <si>
    <t>36.50623000883752</t>
  </si>
  <si>
    <t>36.84535680392555</t>
  </si>
  <si>
    <t>36.230671282325716</t>
  </si>
  <si>
    <t>35.82087994098256</t>
  </si>
  <si>
    <t>36.17414538815261</t>
  </si>
  <si>
    <t>36.273060309621854</t>
  </si>
  <si>
    <t>36.47090591980591</t>
  </si>
  <si>
    <t>36.343728844635514</t>
  </si>
  <si>
    <t>35.919810877048114</t>
  </si>
  <si>
    <t>36.160026119068476</t>
  </si>
  <si>
    <t>36.11055822877521</t>
  </si>
  <si>
    <t>36.350780913535424</t>
  </si>
  <si>
    <t>36.23068408558897</t>
  </si>
  <si>
    <t>37.078515294840614</t>
  </si>
  <si>
    <t>36.965468287556796</t>
  </si>
  <si>
    <t>37.51268982329519</t>
  </si>
  <si>
    <t>37.32054242261949</t>
  </si>
  <si>
    <t>38.110489519319856</t>
  </si>
  <si>
    <t>37.93970001763718</t>
  </si>
  <si>
    <t>38.203015055254404</t>
  </si>
  <si>
    <t>38.33823992013568</t>
  </si>
  <si>
    <t>37.36323663331792</t>
  </si>
  <si>
    <t>37.840063448119466</t>
  </si>
  <si>
    <t>38.50192549462311</t>
  </si>
  <si>
    <t>39.74023482078178</t>
  </si>
  <si>
    <t>40.33093522051303</t>
  </si>
  <si>
    <t>40.459049370034585</t>
  </si>
  <si>
    <t>40.5586696951131</t>
  </si>
  <si>
    <t>41.206309250978954</t>
  </si>
  <si>
    <t>40.999924324287164</t>
  </si>
  <si>
    <t>40.92163854145899</t>
  </si>
  <si>
    <t>40.28823144569661</t>
  </si>
  <si>
    <t>40.31670054881274</t>
  </si>
  <si>
    <t>40.72947476090915</t>
  </si>
  <si>
    <t>40.57290422518441</t>
  </si>
  <si>
    <t>40.05338775582767</t>
  </si>
  <si>
    <t>40.466163750656975</t>
  </si>
  <si>
    <t>41.16359827685143</t>
  </si>
  <si>
    <t>41.049736017213746</t>
  </si>
  <si>
    <t>40.95721926283097</t>
  </si>
  <si>
    <t>39.75449004767953</t>
  </si>
  <si>
    <t>40.330933638386</t>
  </si>
  <si>
    <t>40.395402824977985</t>
  </si>
  <si>
    <t>40.0658210217533</t>
  </si>
  <si>
    <t>39.8580222570148</t>
  </si>
  <si>
    <t>40.53151368433727</t>
  </si>
  <si>
    <t>39.94400486087021</t>
  </si>
  <si>
    <t>39.17020005526127</t>
  </si>
  <si>
    <t>38.783302610012925</t>
  </si>
  <si>
    <t>38.18145916312374</t>
  </si>
  <si>
    <t>36.87745161628313</t>
  </si>
  <si>
    <t>35.01460657493578</t>
  </si>
  <si>
    <t>35.10057232208821</t>
  </si>
  <si>
    <t>36.15381037567146</t>
  </si>
  <si>
    <t>34.98593492919756</t>
  </si>
  <si>
    <t>35.09341249762816</t>
  </si>
  <si>
    <t>35.59494437420917</t>
  </si>
  <si>
    <t>35.25819939803486</t>
  </si>
  <si>
    <t>34.72084486085931</t>
  </si>
  <si>
    <t>35.56628756331396</t>
  </si>
  <si>
    <t>33.96136120028329</t>
  </si>
  <si>
    <t>33.36668558509714</t>
  </si>
  <si>
    <t>33.567302502741285</t>
  </si>
  <si>
    <t>34.11900269229821</t>
  </si>
  <si>
    <t>33.65327072143555</t>
  </si>
  <si>
    <t>34.30527616771288</t>
  </si>
  <si>
    <t>34.74233879269898</t>
  </si>
  <si>
    <t>34.78532028848809</t>
  </si>
  <si>
    <t>34.18346772536701</t>
  </si>
  <si>
    <t>35.458815489839765</t>
  </si>
  <si>
    <t>35.68809559448462</t>
  </si>
  <si>
    <t>35.9460388648898</t>
  </si>
  <si>
    <t>36.61951337643748</t>
  </si>
  <si>
    <t>35.75257845507883</t>
  </si>
  <si>
    <t>36.755646158415935</t>
  </si>
  <si>
    <t>36.58370952819901</t>
  </si>
  <si>
    <t>36.15968517294622</t>
  </si>
  <si>
    <t>37.43719072819269</t>
  </si>
  <si>
    <t>36.93195346480646</t>
  </si>
  <si>
    <t>36.715427397069696</t>
  </si>
  <si>
    <t>36.830906213731744</t>
  </si>
  <si>
    <t>37.047440628959556</t>
  </si>
  <si>
    <t>37.336122525276785</t>
  </si>
  <si>
    <t>36.975258259055224</t>
  </si>
  <si>
    <t>36.989689977482065</t>
  </si>
  <si>
    <t>36.838125138198656</t>
  </si>
  <si>
    <t>35.921500662925276</t>
  </si>
  <si>
    <t>36.06585829675978</t>
  </si>
  <si>
    <t>35.77716758811382</t>
  </si>
  <si>
    <t>34.7233916615919</t>
  </si>
  <si>
    <t>35.29359251064499</t>
  </si>
  <si>
    <t>35.3080243260343</t>
  </si>
  <si>
    <t>34.196538044897586</t>
  </si>
  <si>
    <t>35.43793698506743</t>
  </si>
  <si>
    <t>33.02007824705679</t>
  </si>
  <si>
    <t>30.602207463749817</t>
  </si>
  <si>
    <t>30.74655735704705</t>
  </si>
  <si>
    <t>31.757012484732943</t>
  </si>
  <si>
    <t>31.814748455644672</t>
  </si>
  <si>
    <t>30.775431615995014</t>
  </si>
  <si>
    <t>31.894141534727456</t>
  </si>
  <si>
    <t>31.785876601510132</t>
  </si>
  <si>
    <t>31.468301471863512</t>
  </si>
  <si>
    <t>29.737065072812502</t>
  </si>
  <si>
    <t>27.254123699298873</t>
  </si>
  <si>
    <t>27.647314556512136</t>
  </si>
  <si>
    <t>26.023566627241742</t>
  </si>
  <si>
    <t>27.567215051168688</t>
  </si>
  <si>
    <t>28.768646944204065</t>
  </si>
  <si>
    <t>28.521079111159263</t>
  </si>
  <si>
    <t>29.08174777593149</t>
  </si>
  <si>
    <t>28.506514227289625</t>
  </si>
  <si>
    <t>28.71039748527299</t>
  </si>
  <si>
    <t>29.29290623450466</t>
  </si>
  <si>
    <t>30.436080341738617</t>
  </si>
  <si>
    <t>30.7564515598079</t>
  </si>
  <si>
    <t>31.2807124585682</t>
  </si>
  <si>
    <t>31.258870520798958</t>
  </si>
  <si>
    <t>32.30739344402078</t>
  </si>
  <si>
    <t>32.15448023518183</t>
  </si>
  <si>
    <t>31.892361663313682</t>
  </si>
  <si>
    <t>32.27098304674729</t>
  </si>
  <si>
    <t>32.227297259171436</t>
  </si>
  <si>
    <t>32.7297018987885</t>
  </si>
  <si>
    <t>31.44090119253074</t>
  </si>
  <si>
    <t>31.076837516205025</t>
  </si>
  <si>
    <t>32.83893111191338</t>
  </si>
  <si>
    <t>31.076834878810793</t>
  </si>
  <si>
    <t>31.018587069990726</t>
  </si>
  <si>
    <t>31.237028582850943</t>
  </si>
  <si>
    <t>31.55741091086287</t>
  </si>
  <si>
    <t>32.32924037477573</t>
  </si>
  <si>
    <t>32.75883569438881</t>
  </si>
  <si>
    <t>32.91174928689311</t>
  </si>
  <si>
    <t>34.105878922995856</t>
  </si>
  <si>
    <t>34.20054697492251</t>
  </si>
  <si>
    <t>33.38503362823016</t>
  </si>
  <si>
    <t>32.380205959364616</t>
  </si>
  <si>
    <t>32.27351495413804</t>
  </si>
  <si>
    <t>32.32495316295633</t>
  </si>
  <si>
    <t>32.1339064083711</t>
  </si>
  <si>
    <t>33.17001135379916</t>
  </si>
  <si>
    <t>33.43454264192943</t>
  </si>
  <si>
    <t>33.86074359780378</t>
  </si>
  <si>
    <t>33.08917334124643</t>
  </si>
  <si>
    <t>32.56009578741568</t>
  </si>
  <si>
    <t>31.80323302572355</t>
  </si>
  <si>
    <t>31.898752143030848</t>
  </si>
  <si>
    <t>31.56074664305566</t>
  </si>
  <si>
    <t>31.068406959761173</t>
  </si>
  <si>
    <t>31.252109469589186</t>
  </si>
  <si>
    <t>31.67096340931461</t>
  </si>
  <si>
    <t>30.473205330224157</t>
  </si>
  <si>
    <t>28.716969179152734</t>
  </si>
  <si>
    <t>28.82718467913176</t>
  </si>
  <si>
    <t>29.3636159973933</t>
  </si>
  <si>
    <t>30.1278332673358</t>
  </si>
  <si>
    <t>30.032301126621636</t>
  </si>
  <si>
    <t>31.582782866246156</t>
  </si>
  <si>
    <t>31.590132055068292</t>
  </si>
  <si>
    <t>31.935500967777063</t>
  </si>
  <si>
    <t>31.87671566373555</t>
  </si>
  <si>
    <t>31.935508816264694</t>
  </si>
  <si>
    <t>31.8399754287432</t>
  </si>
  <si>
    <t>31.685654615383413</t>
  </si>
  <si>
    <t>31.67096554989777</t>
  </si>
  <si>
    <t>30.643470392795773</t>
  </si>
  <si>
    <t>30.673131722082534</t>
  </si>
  <si>
    <t>30.97718858463016</t>
  </si>
  <si>
    <t>30.99943010884038</t>
  </si>
  <si>
    <t>30.628639379927648</t>
  </si>
  <si>
    <t>29.998267671281653</t>
  </si>
  <si>
    <t>29.649703749441425</t>
  </si>
  <si>
    <t>30.079838904041335</t>
  </si>
  <si>
    <t>30.168835371491205</t>
  </si>
  <si>
    <t>30.027924139395257</t>
  </si>
  <si>
    <t>30.29490528239924</t>
  </si>
  <si>
    <t>30.66571381842403</t>
  </si>
  <si>
    <t>32.53458277142353</t>
  </si>
  <si>
    <t>32.58648963833016</t>
  </si>
  <si>
    <t>32.378848437993376</t>
  </si>
  <si>
    <t>32.09702320114028</t>
  </si>
  <si>
    <t>32.06736413736973</t>
  </si>
  <si>
    <t>32.297270208796604</t>
  </si>
  <si>
    <t>32.8831322818063</t>
  </si>
  <si>
    <t>33.19460348389265</t>
  </si>
  <si>
    <t>33.2465195269722</t>
  </si>
  <si>
    <t>32.734815922715974</t>
  </si>
  <si>
    <t>33.14270778728665</t>
  </si>
  <si>
    <t>34.24770794145237</t>
  </si>
  <si>
    <t>35.70868512929474</t>
  </si>
  <si>
    <t>35.12281293268728</t>
  </si>
  <si>
    <t>35.33788214355287</t>
  </si>
  <si>
    <t>35.01899063694522</t>
  </si>
  <si>
    <t>34.97448588632636</t>
  </si>
  <si>
    <t>34.892917455644934</t>
  </si>
  <si>
    <t>34.52951641673438</t>
  </si>
  <si>
    <t>36.01211759499209</t>
  </si>
  <si>
    <t>35.98219170633033</t>
  </si>
  <si>
    <t>38.66027853107665</t>
  </si>
  <si>
    <t>41.233651004230325</t>
  </si>
  <si>
    <t>41.20372689101654</t>
  </si>
  <si>
    <t>41.51043186293923</t>
  </si>
  <si>
    <t>41.278537109094856</t>
  </si>
  <si>
    <t>41.03167023693641</t>
  </si>
  <si>
    <t>42.056536859104945</t>
  </si>
  <si>
    <t>42.01911943536716</t>
  </si>
  <si>
    <t>40.994272895170674</t>
  </si>
  <si>
    <t>41.07655123329624</t>
  </si>
  <si>
    <t>40.48558563786071</t>
  </si>
  <si>
    <t>41.10648353121742</t>
  </si>
  <si>
    <t>40.85212933746599</t>
  </si>
  <si>
    <t>40.433220488723386</t>
  </si>
  <si>
    <t>40.455658773912255</t>
  </si>
  <si>
    <t>40.934422387854795</t>
  </si>
  <si>
    <t>40.91945398682573</t>
  </si>
  <si>
    <t>42.0789765563132</t>
  </si>
  <si>
    <t>41.263579302148315</t>
  </si>
  <si>
    <t>39.55752027140473</t>
  </si>
  <si>
    <t>39.33143691101677</t>
  </si>
  <si>
    <t>39.47461671548373</t>
  </si>
  <si>
    <t>40.20564089281294</t>
  </si>
  <si>
    <t>40.469394528946616</t>
  </si>
  <si>
    <t>40.46185868078269</t>
  </si>
  <si>
    <t>41.32851629222498</t>
  </si>
  <si>
    <t>41.10997021080512</t>
  </si>
  <si>
    <t>41.50186935870012</t>
  </si>
  <si>
    <t>40.55229469179636</t>
  </si>
  <si>
    <t>40.695482269906584</t>
  </si>
  <si>
    <t>40.83114065290243</t>
  </si>
  <si>
    <t>39.678097645531345</t>
  </si>
  <si>
    <t>39.02998621082526</t>
  </si>
  <si>
    <t>39.67055852707275</t>
  </si>
  <si>
    <t>39.527375214672155</t>
  </si>
  <si>
    <t>39.95693219172351</t>
  </si>
  <si>
    <t>40.085055629111594</t>
  </si>
  <si>
    <t>39.821289686281354</t>
  </si>
  <si>
    <t>39.225919926177525</t>
  </si>
  <si>
    <t>39.07519107393977</t>
  </si>
  <si>
    <t>39.768538699053025</t>
  </si>
  <si>
    <t>39.67809296043772</t>
  </si>
  <si>
    <t>39.30883151697796</t>
  </si>
  <si>
    <t>39.42940797676547</t>
  </si>
  <si>
    <t>40.73693848233239</t>
  </si>
  <si>
    <t>40.349621987563665</t>
  </si>
  <si>
    <t>39.764849981128094</t>
  </si>
  <si>
    <t>39.42309737176604</t>
  </si>
  <si>
    <t>38.16240359367578</t>
  </si>
  <si>
    <t>38.618064858039716</t>
  </si>
  <si>
    <t>39.058547430669336</t>
  </si>
  <si>
    <t>38.9522280266546</t>
  </si>
  <si>
    <t>38.58769219638107</t>
  </si>
  <si>
    <t>39.339555613627326</t>
  </si>
  <si>
    <t>39.286393357677476</t>
  </si>
  <si>
    <t>38.625662881226276</t>
  </si>
  <si>
    <t>39.49143876296959</t>
  </si>
  <si>
    <t>40.714160231211515</t>
  </si>
  <si>
    <t>40.698962284137046</t>
  </si>
  <si>
    <t>40.58504464842329</t>
  </si>
  <si>
    <t>39.9319266287507</t>
  </si>
  <si>
    <t>40.22810289834346</t>
  </si>
  <si>
    <t>42.749474052827416</t>
  </si>
  <si>
    <t>42.96972607816623</t>
  </si>
  <si>
    <t>42.871005203392606</t>
  </si>
  <si>
    <t>42.757081544935915</t>
  </si>
  <si>
    <t>42.202672929729935</t>
  </si>
  <si>
    <t>42.126725876681284</t>
  </si>
  <si>
    <t>41.640686895820366</t>
  </si>
  <si>
    <t>42.384945650274254</t>
  </si>
  <si>
    <t>42.00521239904602</t>
  </si>
  <si>
    <t>42.08116604922086</t>
  </si>
  <si>
    <t>42.21026771016487</t>
  </si>
  <si>
    <t>42.35457285499094</t>
  </si>
  <si>
    <t>42.1936353396339</t>
  </si>
  <si>
    <t>41.738741622921474</t>
  </si>
  <si>
    <t>41.16367178979453</t>
  </si>
  <si>
    <t>40.974850967729715</t>
  </si>
  <si>
    <t>41.76449134704263</t>
  </si>
  <si>
    <t>40.74311984909019</t>
  </si>
  <si>
    <t>40.51137338626448</t>
  </si>
  <si>
    <t>40.51995426628069</t>
  </si>
  <si>
    <t>41.6786578137724</t>
  </si>
  <si>
    <t>41.92755519244902</t>
  </si>
  <si>
    <t>43.172088340470054</t>
  </si>
  <si>
    <t>43.40382496142267</t>
  </si>
  <si>
    <t>43.729970358399946</t>
  </si>
  <si>
    <t>44.65692133523242</t>
  </si>
  <si>
    <t>44.60543451224091</t>
  </si>
  <si>
    <t>44.99165025780845</t>
  </si>
  <si>
    <t>45.601048706580734</t>
  </si>
  <si>
    <t>45.74696098255757</t>
  </si>
  <si>
    <t>45.489466168151154</t>
  </si>
  <si>
    <t>45.815622240184055</t>
  </si>
  <si>
    <t>45.54955001486421</t>
  </si>
  <si>
    <t>46.047362626234076</t>
  </si>
  <si>
    <t>46.61383829048177</t>
  </si>
  <si>
    <t>47.218807230926004</t>
  </si>
  <si>
    <t>45.37743332163998</t>
  </si>
  <si>
    <t>45.12673538089711</t>
  </si>
  <si>
    <t>44.87603192350912</t>
  </si>
  <si>
    <t>44.92790652728697</t>
  </si>
  <si>
    <t>46.847077470089204</t>
  </si>
  <si>
    <t>46.05174402701149</t>
  </si>
  <si>
    <t>44.57345403720279</t>
  </si>
  <si>
    <t>44.21036408150013</t>
  </si>
  <si>
    <t>43.95966564119266</t>
  </si>
  <si>
    <t>44.6339653459828</t>
  </si>
  <si>
    <t>45.126732859075155</t>
  </si>
  <si>
    <t>45.766466936467246</t>
  </si>
  <si>
    <t>46.50128411292848</t>
  </si>
  <si>
    <t>46.587730892782304</t>
  </si>
  <si>
    <t>46.293806872662365</t>
  </si>
  <si>
    <t>46.31973840989805</t>
  </si>
  <si>
    <t>46.28515254140908</t>
  </si>
  <si>
    <t>42.0750543982744</t>
  </si>
  <si>
    <t>41.370986935049935</t>
  </si>
  <si>
    <t>39.244044137132555</t>
  </si>
  <si>
    <t>39.44453966183722</t>
  </si>
  <si>
    <t>41.013586724065064</t>
  </si>
  <si>
    <t>41.25767617047861</t>
  </si>
  <si>
    <t>42.007338018502814</t>
  </si>
  <si>
    <t>41.545338758542925</t>
  </si>
  <si>
    <t>40.71721730326778</t>
  </si>
  <si>
    <t>40.66492270902808</t>
  </si>
  <si>
    <t>41.24024643991354</t>
  </si>
  <si>
    <t>41.10076398986018</t>
  </si>
  <si>
    <t>41.13564189334102</t>
  </si>
  <si>
    <t>41.70224150858683</t>
  </si>
  <si>
    <t>41.318699096062744</t>
  </si>
  <si>
    <t>41.56276814975382</t>
  </si>
  <si>
    <t>41.65865904902632</t>
  </si>
  <si>
    <t>39.96754689967115</t>
  </si>
  <si>
    <t>40.50800780224194</t>
  </si>
  <si>
    <t>40.446984701722585</t>
  </si>
  <si>
    <t>40.04600935326193</t>
  </si>
  <si>
    <t>40.42084877514887</t>
  </si>
  <si>
    <t>40.06343704549877</t>
  </si>
  <si>
    <t>40.80438444117009</t>
  </si>
  <si>
    <t>40.52544263141982</t>
  </si>
  <si>
    <t>41.24896458263223</t>
  </si>
  <si>
    <t>41.32740666662984</t>
  </si>
  <si>
    <t>41.615081701334745</t>
  </si>
  <si>
    <t>41.885295655479915</t>
  </si>
  <si>
    <t>42.08579411461403</t>
  </si>
  <si>
    <t>42.233978293854754</t>
  </si>
  <si>
    <t>42.39089114077419</t>
  </si>
  <si>
    <t>41.59763448393522</t>
  </si>
  <si>
    <t>41.36776530692211</t>
  </si>
  <si>
    <t>42.45013875385837</t>
  </si>
  <si>
    <t>42.20374945082976</t>
  </si>
  <si>
    <t>41.34136901790731</t>
  </si>
  <si>
    <t>40.83098220825195</t>
  </si>
  <si>
    <t>41.89575756410308</t>
  </si>
  <si>
    <t>40.2589964189952</t>
  </si>
  <si>
    <t>39.871803674585</t>
  </si>
  <si>
    <t>38.89503306547809</t>
  </si>
  <si>
    <t>38.68383222105102</t>
  </si>
  <si>
    <t>39.10622766559842</t>
  </si>
  <si>
    <t>39.229423809101306</t>
  </si>
  <si>
    <t>39.60780666797593</t>
  </si>
  <si>
    <t>39.47581646779752</t>
  </si>
  <si>
    <t>38.77183147081959</t>
  </si>
  <si>
    <t>40.78698276549404</t>
  </si>
  <si>
    <t>40.61098923837407</t>
  </si>
  <si>
    <t>40.72539306507133</t>
  </si>
  <si>
    <t>41.27097382464125</t>
  </si>
  <si>
    <t>40.78827014555894</t>
  </si>
  <si>
    <t>41.463194500142585</t>
  </si>
  <si>
    <t>40.69946438770904</t>
  </si>
  <si>
    <t>40.131114329066776</t>
  </si>
  <si>
    <t>39.94461623426917</t>
  </si>
  <si>
    <t>40.69059160727367</t>
  </si>
  <si>
    <t>41.250063671318735</t>
  </si>
  <si>
    <t>41.89834185322413</t>
  </si>
  <si>
    <t>41.64968216904081</t>
  </si>
  <si>
    <t>42.04930370293055</t>
  </si>
  <si>
    <t>42.13810473392561</t>
  </si>
  <si>
    <t>41.31222586901817</t>
  </si>
  <si>
    <t>40.37088944501425</t>
  </si>
  <si>
    <t>41.77401497215607</t>
  </si>
  <si>
    <t>42.7330991787844</t>
  </si>
  <si>
    <t>42.09370953039872</t>
  </si>
  <si>
    <t>42.62654641173704</t>
  </si>
  <si>
    <t>42.8574398915405</t>
  </si>
  <si>
    <t>42.37789487365426</t>
  </si>
  <si>
    <t>40.79714625851246</t>
  </si>
  <si>
    <t>39.11873907781012</t>
  </si>
  <si>
    <t>39.97125566743553</t>
  </si>
  <si>
    <t>39.092093156914245</t>
  </si>
  <si>
    <t>39.074337865501775</t>
  </si>
  <si>
    <t>36.23255833062936</t>
  </si>
  <si>
    <t>37.29823126401513</t>
  </si>
  <si>
    <t>37.29821847083026</t>
  </si>
  <si>
    <t>39.465077108606316</t>
  </si>
  <si>
    <t>40.16277923203408</t>
  </si>
  <si>
    <t>40.72768935344909</t>
  </si>
  <si>
    <t>41.193977609604545</t>
  </si>
  <si>
    <t>40.279343408638475</t>
  </si>
  <si>
    <t>39.60683081051943</t>
  </si>
  <si>
    <t>38.85361416018758</t>
  </si>
  <si>
    <t>39.40058614320423</t>
  </si>
  <si>
    <t>40.010348933257376</t>
  </si>
  <si>
    <t>37.29337526844375</t>
  </si>
  <si>
    <t>37.58927313094425</t>
  </si>
  <si>
    <t>35.70623961926208</t>
  </si>
  <si>
    <t>35.93039739495258</t>
  </si>
  <si>
    <t>37.46374503715511</t>
  </si>
  <si>
    <t>38.15418957779055</t>
  </si>
  <si>
    <t>38.51287542658398</t>
  </si>
  <si>
    <t>39.7413282123819</t>
  </si>
  <si>
    <t>40.611131917393806</t>
  </si>
  <si>
    <t>40.521460774511326</t>
  </si>
  <si>
    <t>40.566295450449886</t>
  </si>
  <si>
    <t>41.22984423814583</t>
  </si>
  <si>
    <t>40.53939203079204</t>
  </si>
  <si>
    <t>41.007262784387926</t>
  </si>
  <si>
    <t>40.43708158434311</t>
  </si>
  <si>
    <t>40.545687269698796</t>
  </si>
  <si>
    <t>41.3240143867461</t>
  </si>
  <si>
    <t>41.188264525506234</t>
  </si>
  <si>
    <t>41.28782359560343</t>
  </si>
  <si>
    <t>39.99361120547232</t>
  </si>
  <si>
    <t>41.830850047686226</t>
  </si>
  <si>
    <t>39.99360821010044</t>
  </si>
  <si>
    <t>40.21986842351247</t>
  </si>
  <si>
    <t>40.58188620424872</t>
  </si>
  <si>
    <t>41.34212281829374</t>
  </si>
  <si>
    <t>41.10681277438079</t>
  </si>
  <si>
    <t>41.28781206226582</t>
  </si>
  <si>
    <t>40.835302554730674</t>
  </si>
  <si>
    <t>43.70426470009746</t>
  </si>
  <si>
    <t>43.6975693057769</t>
  </si>
  <si>
    <t>43.414402282969846</t>
  </si>
  <si>
    <t>43.32305943870994</t>
  </si>
  <si>
    <t>42.820692858206165</t>
  </si>
  <si>
    <t>43.08557966877862</t>
  </si>
  <si>
    <t>44.50137013291334</t>
  </si>
  <si>
    <t>45.195561067281</t>
  </si>
  <si>
    <t>45.25036114224865</t>
  </si>
  <si>
    <t>44.78452820591241</t>
  </si>
  <si>
    <t>45.09508249367119</t>
  </si>
  <si>
    <t>45.57006158666086</t>
  </si>
  <si>
    <t>46.20943887193187</t>
  </si>
  <si>
    <t>46.35559213291079</t>
  </si>
  <si>
    <t>46.17290202039441</t>
  </si>
  <si>
    <t>46.38298615837226</t>
  </si>
  <si>
    <t>46.520004130156806</t>
  </si>
  <si>
    <t>46.12724149737102</t>
  </si>
  <si>
    <t>45.533512474580085</t>
  </si>
  <si>
    <t>46.38298834193791</t>
  </si>
  <si>
    <t>45.77100257090841</t>
  </si>
  <si>
    <t>42.90936849198349</t>
  </si>
  <si>
    <t>43.563976096135896</t>
  </si>
  <si>
    <t>43.55476932082283</t>
  </si>
  <si>
    <t>41.7568813436174</t>
  </si>
  <si>
    <t>42.08880582516341</t>
  </si>
  <si>
    <t>42.76185389583294</t>
  </si>
  <si>
    <t>41.71078029543736</t>
  </si>
  <si>
    <t>40.56752205152038</t>
  </si>
  <si>
    <t>44.246250106579026</t>
  </si>
  <si>
    <t>44.23703172256816</t>
  </si>
  <si>
    <t>44.2278172777886</t>
  </si>
  <si>
    <t>44.64271165187772</t>
  </si>
  <si>
    <t>44.20938101381397</t>
  </si>
  <si>
    <t>43.951219649605676</t>
  </si>
  <si>
    <t>43.90512462398556</t>
  </si>
  <si>
    <t>42.13490043162357</t>
  </si>
  <si>
    <t>41.120708674717825</t>
  </si>
  <si>
    <t>41.941280185164324</t>
  </si>
  <si>
    <t>40.91787127325223</t>
  </si>
  <si>
    <t>42.973905143378246</t>
  </si>
  <si>
    <t>42.992349190795466</t>
  </si>
  <si>
    <t>42.881704343593526</t>
  </si>
  <si>
    <t>43.37958329109575</t>
  </si>
  <si>
    <t>44.401487631767615</t>
  </si>
  <si>
    <t>45.91844717657433</t>
  </si>
  <si>
    <t>46.41169056714921</t>
  </si>
  <si>
    <t>46.22556493537846</t>
  </si>
  <si>
    <t>45.471732306513225</t>
  </si>
  <si>
    <t>46.1138870220831</t>
  </si>
  <si>
    <t>47.22136013922971</t>
  </si>
  <si>
    <t>48.95237660413886</t>
  </si>
  <si>
    <t>48.92446544529116</t>
  </si>
  <si>
    <t>48.68249409708362</t>
  </si>
  <si>
    <t>49.00821333108938</t>
  </si>
  <si>
    <t>48.51497229194049</t>
  </si>
  <si>
    <t>48.356759656918406</t>
  </si>
  <si>
    <t>47.42610440689314</t>
  </si>
  <si>
    <t>47.73322743955703</t>
  </si>
  <si>
    <t>47.14691233052671</t>
  </si>
  <si>
    <t>48.75104539817041</t>
  </si>
  <si>
    <t>49.81208034408783</t>
  </si>
  <si>
    <t>40.347320557076635</t>
  </si>
  <si>
    <t>39.67125664508167</t>
  </si>
  <si>
    <t>32.89192972674009</t>
  </si>
  <si>
    <t>32.121980518786756</t>
  </si>
  <si>
    <t>29.098513975964455</t>
  </si>
  <si>
    <t>27.05157454651778</t>
  </si>
  <si>
    <t>26.544530841001695</t>
  </si>
  <si>
    <t>26.826223216427508</t>
  </si>
  <si>
    <t>30.328559814764134</t>
  </si>
  <si>
    <t>27.248758187315175</t>
  </si>
  <si>
    <t>31.01400189792415</t>
  </si>
  <si>
    <t>31.014003724661553</t>
  </si>
  <si>
    <t>30.14076610231153</t>
  </si>
  <si>
    <t>30.66658970656788</t>
  </si>
  <si>
    <t>30.46001239919288</t>
  </si>
  <si>
    <t>31.51165563206937</t>
  </si>
  <si>
    <t>34.17831387054604</t>
  </si>
  <si>
    <t>35.42714309673746</t>
  </si>
  <si>
    <t>33.117286608234295</t>
  </si>
  <si>
    <t>32.2158812680256</t>
  </si>
  <si>
    <t>32.85438153790443</t>
  </si>
  <si>
    <t>33.08118718867037</t>
  </si>
  <si>
    <t>32.090845663737106</t>
  </si>
  <si>
    <t>31.776600351372533</t>
  </si>
  <si>
    <t>32.10036867928858</t>
  </si>
  <si>
    <t>32.08132399937493</t>
  </si>
  <si>
    <t>31.9956151463375</t>
  </si>
  <si>
    <t>40.96582279237377</t>
  </si>
  <si>
    <t>35.99506752703049</t>
  </si>
  <si>
    <t>37.15681966625677</t>
  </si>
  <si>
    <t>34.99520507078969</t>
  </si>
  <si>
    <t>35.42371853351553</t>
  </si>
  <si>
    <t>37.12825566452765</t>
  </si>
  <si>
    <t>36.994930401314626</t>
  </si>
  <si>
    <t>36.966364570506094</t>
  </si>
  <si>
    <t>36.26170020229324</t>
  </si>
  <si>
    <t>37.074130124153996</t>
  </si>
  <si>
    <t>37.77782615788565</t>
  </si>
  <si>
    <t>38.11520933804329</t>
  </si>
  <si>
    <t>37.922422110938584</t>
  </si>
  <si>
    <t>37.662144915936516</t>
  </si>
  <si>
    <t>36.87169808968117</t>
  </si>
  <si>
    <t>37.430791294275316</t>
  </si>
  <si>
    <t>36.42826543999442</t>
  </si>
  <si>
    <t>35.11727959536352</t>
  </si>
  <si>
    <t>36.312595736739034</t>
  </si>
  <si>
    <t>36.58250903619015</t>
  </si>
  <si>
    <t>38.8381828517151</t>
  </si>
  <si>
    <t>38.99242271554283</t>
  </si>
  <si>
    <t>39.09156618759825</t>
  </si>
  <si>
    <t>40.79925404805863</t>
  </si>
  <si>
    <t>40.91635109879513</t>
  </si>
  <si>
    <t>43.9706920091674</t>
  </si>
  <si>
    <t>46.156531798831054</t>
  </si>
  <si>
    <t>45.990643649365914</t>
  </si>
  <si>
    <t>46.097983371716374</t>
  </si>
  <si>
    <t>48.92787606304278</t>
  </si>
  <si>
    <t>50.38185778392466</t>
  </si>
  <si>
    <t>49.396269370218164</t>
  </si>
  <si>
    <t>48.91812567415678</t>
  </si>
  <si>
    <t>48.342386837073384</t>
  </si>
  <si>
    <t>53.44625662297191</t>
  </si>
  <si>
    <t>55.307917154806</t>
  </si>
  <si>
    <t>58.86377232602564</t>
  </si>
  <si>
    <t>59.15927705949767</t>
  </si>
  <si>
    <t>59.28732473442408</t>
  </si>
  <si>
    <t>60.29202640057179</t>
  </si>
  <si>
    <t>59.139580140248285</t>
  </si>
  <si>
    <t>60.1442840195391</t>
  </si>
  <si>
    <t>59.3562778732812</t>
  </si>
  <si>
    <t>60.70573062101724</t>
  </si>
  <si>
    <t>60.86333342645744</t>
  </si>
  <si>
    <t>60.60722771720212</t>
  </si>
  <si>
    <t>61.7793850368585</t>
  </si>
  <si>
    <t>61.53313756353155</t>
  </si>
  <si>
    <t>62.11428693615008</t>
  </si>
  <si>
    <t>62.40978964547461</t>
  </si>
  <si>
    <t>63.83803972360381</t>
  </si>
  <si>
    <t>63.601640716430516</t>
  </si>
  <si>
    <t>37.620965848779946</t>
  </si>
  <si>
    <t>35.270977251300216</t>
  </si>
  <si>
    <t>34.54142962142164</t>
  </si>
  <si>
    <t>33.44710337271217</t>
  </si>
  <si>
    <t>33.82589776577299</t>
  </si>
  <si>
    <t>33.62246910744624</t>
  </si>
  <si>
    <t>34.18366547379389</t>
  </si>
  <si>
    <t>32.486057804971075</t>
  </si>
  <si>
    <t>32.338738665468966</t>
  </si>
  <si>
    <t>35.029581478228714</t>
  </si>
  <si>
    <t>34.59153578009119</t>
  </si>
  <si>
    <t>35.00131209520813</t>
  </si>
  <si>
    <t>35.13555604521548</t>
  </si>
  <si>
    <t>35.62305531252947</t>
  </si>
  <si>
    <t>35.50295247048408</t>
  </si>
  <si>
    <t>35.88447443513505</t>
  </si>
  <si>
    <t>35.91273498535156</t>
  </si>
  <si>
    <t>35.75730187727215</t>
  </si>
  <si>
    <t>36.1247019598844</t>
  </si>
  <si>
    <t>36.852424030542515</t>
  </si>
  <si>
    <t>35.70784378051758</t>
  </si>
  <si>
    <t>35.948059619485505</t>
  </si>
  <si>
    <t>36.10350775483639</t>
  </si>
  <si>
    <t>35.55948586600685</t>
  </si>
  <si>
    <t>36.31546175742629</t>
  </si>
  <si>
    <t>35.76436195168337</t>
  </si>
  <si>
    <t>35.55240048712208</t>
  </si>
  <si>
    <t>35.37577103285275</t>
  </si>
  <si>
    <t>35.877406671737646</t>
  </si>
  <si>
    <t>35.8986203587172</t>
  </si>
  <si>
    <t>35.88448641024268</t>
  </si>
  <si>
    <t>35.396979846344756</t>
  </si>
  <si>
    <t>35.79263463075707</t>
  </si>
  <si>
    <t>35.2697905052395</t>
  </si>
  <si>
    <t>35.90566976719776</t>
  </si>
  <si>
    <t>35.68665785292219</t>
  </si>
  <si>
    <t>36.03285325372921</t>
  </si>
  <si>
    <t>36.407310942154886</t>
  </si>
  <si>
    <t>36.08220938891464</t>
  </si>
  <si>
    <t>36.502109234276745</t>
  </si>
  <si>
    <t>37.56961340264087</t>
  </si>
  <si>
    <t>37.21377281100975</t>
  </si>
  <si>
    <t>37.45575454844286</t>
  </si>
  <si>
    <t>37.71907268873725</t>
  </si>
  <si>
    <t>37.8756473180965</t>
  </si>
  <si>
    <t>36.93622807540307</t>
  </si>
  <si>
    <t>37.12126692771672</t>
  </si>
  <si>
    <t>39.17800591304328</t>
  </si>
  <si>
    <t>39.81142093121264</t>
  </si>
  <si>
    <t>39.83987339565472</t>
  </si>
  <si>
    <t>40.672548610626514</t>
  </si>
  <si>
    <t>40.444813816904116</t>
  </si>
  <si>
    <t>40.59426655407649</t>
  </si>
  <si>
    <t>39.41286478475312</t>
  </si>
  <si>
    <t>39.51961753428796</t>
  </si>
  <si>
    <t>39.982210005849474</t>
  </si>
  <si>
    <t>39.76870562514384</t>
  </si>
  <si>
    <t>39.555211132080544</t>
  </si>
  <si>
    <t>40.20995983761344</t>
  </si>
  <si>
    <t>40.6654217795814</t>
  </si>
  <si>
    <t>40.66542716429445</t>
  </si>
  <si>
    <t>40.281122479604086</t>
  </si>
  <si>
    <t>39.02857781357478</t>
  </si>
  <si>
    <t>39.512500834514256</t>
  </si>
  <si>
    <t>39.72907253008178</t>
  </si>
  <si>
    <t>39.578611938744196</t>
  </si>
  <si>
    <t>38.948089340477026</t>
  </si>
  <si>
    <t>39.20602632367967</t>
  </si>
  <si>
    <t>38.69015477677156</t>
  </si>
  <si>
    <t>38.023830080532406</t>
  </si>
  <si>
    <t>37.192710876464844</t>
  </si>
  <si>
    <t>35.48747329805113</t>
  </si>
  <si>
    <t>31.87640322183791</t>
  </si>
  <si>
    <t>33.79656963244937</t>
  </si>
  <si>
    <t>35.4659831696661</t>
  </si>
  <si>
    <t>34.14048367285083</t>
  </si>
  <si>
    <t>34.412751999562275</t>
  </si>
  <si>
    <t>34.92861432339688</t>
  </si>
  <si>
    <t>34.706505601112525</t>
  </si>
  <si>
    <t>34.369766063208694</t>
  </si>
  <si>
    <t>34.04733946734216</t>
  </si>
  <si>
    <t>33.32368867287406</t>
  </si>
  <si>
    <t>32.6430341614167</t>
  </si>
  <si>
    <t>32.951123756383055</t>
  </si>
  <si>
    <t>33.416848033498134</t>
  </si>
  <si>
    <t>32.63586502118702</t>
  </si>
  <si>
    <t>33.82523082575105</t>
  </si>
  <si>
    <t>34.06167819585632</t>
  </si>
  <si>
    <t>34.2622840447407</t>
  </si>
  <si>
    <t>33.538631625247945</t>
  </si>
  <si>
    <t>35.043254992086304</t>
  </si>
  <si>
    <t>35.129238093044826</t>
  </si>
  <si>
    <t>35.824213719576726</t>
  </si>
  <si>
    <t>35.007436119691</t>
  </si>
  <si>
    <t>35.33700732376139</t>
  </si>
  <si>
    <t>36.082170085028366</t>
  </si>
  <si>
    <t>35.32967524495656</t>
  </si>
  <si>
    <t>36.441175548753094</t>
  </si>
  <si>
    <t>36.19577058323541</t>
  </si>
  <si>
    <t>36.260725308873845</t>
  </si>
  <si>
    <t>36.18133400856314</t>
  </si>
  <si>
    <t>36.75152109163873</t>
  </si>
  <si>
    <t>36.62880799155677</t>
  </si>
  <si>
    <t>35.9287203162617</t>
  </si>
  <si>
    <t>36.008110819497794</t>
  </si>
  <si>
    <t>36.015328539381215</t>
  </si>
  <si>
    <t>35.24305723497168</t>
  </si>
  <si>
    <t>34.810014365545406</t>
  </si>
  <si>
    <t>34.93272180822931</t>
  </si>
  <si>
    <t>33.705725114001936</t>
  </si>
  <si>
    <t>34.478015009677335</t>
  </si>
  <si>
    <t>34.14600720388058</t>
  </si>
  <si>
    <t>33.48922298160626</t>
  </si>
  <si>
    <t>35.10592993246651</t>
  </si>
  <si>
    <t>31.793102317555253</t>
  </si>
  <si>
    <t>30.284639964478604</t>
  </si>
  <si>
    <t>29.570105017297013</t>
  </si>
  <si>
    <t>29.844369369238514</t>
  </si>
  <si>
    <t>30.926994979302826</t>
  </si>
  <si>
    <t>30.594995424462642</t>
  </si>
  <si>
    <t>30.558901495997628</t>
  </si>
  <si>
    <t>29.42575763649894</t>
  </si>
  <si>
    <t>30.97751792641208</t>
  </si>
  <si>
    <t>31.165172491093376</t>
  </si>
  <si>
    <t>30.631072421800358</t>
  </si>
  <si>
    <t>28.59389097043055</t>
  </si>
  <si>
    <t>26.067264061832354</t>
  </si>
  <si>
    <t>26.824521518776503</t>
  </si>
  <si>
    <t>25.484746421255267</t>
  </si>
  <si>
    <t>27.982257541936374</t>
  </si>
  <si>
    <t>28.025947242003777</t>
  </si>
  <si>
    <t>28.39729859428221</t>
  </si>
  <si>
    <t>27.596344253574745</t>
  </si>
  <si>
    <t>27.967701129688063</t>
  </si>
  <si>
    <t>28.717680567639995</t>
  </si>
  <si>
    <t>29.07446517962426</t>
  </si>
  <si>
    <t>30.239473213578524</t>
  </si>
  <si>
    <t>30.494326189430915</t>
  </si>
  <si>
    <t>30.29773031558921</t>
  </si>
  <si>
    <t>31.237032640642706</t>
  </si>
  <si>
    <t>31.652068185836153</t>
  </si>
  <si>
    <t>31.288009137282433</t>
  </si>
  <si>
    <t>31.44818676512354</t>
  </si>
  <si>
    <t>31.419067332713993</t>
  </si>
  <si>
    <t>32.198163273782804</t>
  </si>
  <si>
    <t>31.499155141073928</t>
  </si>
  <si>
    <t>30.363258824400948</t>
  </si>
  <si>
    <t>30.880235872677755</t>
  </si>
  <si>
    <t>30.60354907037966</t>
  </si>
  <si>
    <t>31.928760921742203</t>
  </si>
  <si>
    <t>31.710324143069034</t>
  </si>
  <si>
    <t>31.105963322239454</t>
  </si>
  <si>
    <t>30.232198355306693</t>
  </si>
  <si>
    <t>30.348701265803708</t>
  </si>
  <si>
    <t>30.70548986604144</t>
  </si>
  <si>
    <t>30.894805180737535</t>
  </si>
  <si>
    <t>32.10351312887713</t>
  </si>
  <si>
    <t>32.27099000753597</t>
  </si>
  <si>
    <t>33.71268735401378</t>
  </si>
  <si>
    <t>33.727258424115085</t>
  </si>
  <si>
    <t>32.73699119842582</t>
  </si>
  <si>
    <t>31.732163537367718</t>
  </si>
  <si>
    <t>31.707698903995272</t>
  </si>
  <si>
    <t>31.546036544795278</t>
  </si>
  <si>
    <t>31.634225738481657</t>
  </si>
  <si>
    <t>32.854029380782244</t>
  </si>
  <si>
    <t>33.309624560333376</t>
  </si>
  <si>
    <t>32.69971655954423</t>
  </si>
  <si>
    <t>32.06041525175955</t>
  </si>
  <si>
    <t>31.332946660075727</t>
  </si>
  <si>
    <t>31.3402862332435</t>
  </si>
  <si>
    <t>30.76713571061991</t>
  </si>
  <si>
    <t>30.15722537687144</t>
  </si>
  <si>
    <t>30.70834064292513</t>
  </si>
  <si>
    <t>31.20802406404258</t>
  </si>
  <si>
    <t>28.937418744339652</t>
  </si>
  <si>
    <t>26.578625417814226</t>
  </si>
  <si>
    <t>27.835173730348288</t>
  </si>
  <si>
    <t>28.966812118372573</t>
  </si>
  <si>
    <t>29.62815260275385</t>
  </si>
  <si>
    <t>29.393002488259523</t>
  </si>
  <si>
    <t>30.752430865869908</t>
  </si>
  <si>
    <t>30.99492166396825</t>
  </si>
  <si>
    <t>31.200675572904107</t>
  </si>
  <si>
    <t>31.472561695306265</t>
  </si>
  <si>
    <t>31.59749030959877</t>
  </si>
  <si>
    <t>31.399080176126702</t>
  </si>
  <si>
    <t>31.288847739346572</t>
  </si>
  <si>
    <t>31.075756128981705</t>
  </si>
  <si>
    <t>30.77447792593196</t>
  </si>
  <si>
    <t>28.826516756852527</t>
  </si>
  <si>
    <t>29.805446235751035</t>
  </si>
  <si>
    <t>30.5025546507938</t>
  </si>
  <si>
    <t>30.495133639623905</t>
  </si>
  <si>
    <t>29.634875651922417</t>
  </si>
  <si>
    <t>29.62004591576325</t>
  </si>
  <si>
    <t>29.293729830117318</t>
  </si>
  <si>
    <t>29.723861849649744</t>
  </si>
  <si>
    <t>29.82769433675349</t>
  </si>
  <si>
    <t>29.723860681895783</t>
  </si>
  <si>
    <t>30.02050762240401</t>
  </si>
  <si>
    <t>31.74847037777816</t>
  </si>
  <si>
    <t>31.622395147847016</t>
  </si>
  <si>
    <t>31.911632368407147</t>
  </si>
  <si>
    <t>31.60014150461023</t>
  </si>
  <si>
    <t>31.629813970111233</t>
  </si>
  <si>
    <t>31.867134856394387</t>
  </si>
  <si>
    <t>32.22309503839294</t>
  </si>
  <si>
    <t>32.26017191200944</t>
  </si>
  <si>
    <t>32.912793487312506</t>
  </si>
  <si>
    <t>32.05253388657239</t>
  </si>
  <si>
    <t>32.475252287400835</t>
  </si>
  <si>
    <t>33.40226711715723</t>
  </si>
  <si>
    <t>34.49985560249985</t>
  </si>
  <si>
    <t>34.42569480699247</t>
  </si>
  <si>
    <t>34.1364586191294</t>
  </si>
  <si>
    <t>34.65559692670818</t>
  </si>
  <si>
    <t>34.536944854019076</t>
  </si>
  <si>
    <t>34.58143132099941</t>
  </si>
  <si>
    <t>34.284793545101664</t>
  </si>
  <si>
    <t>34.06230051072646</t>
  </si>
  <si>
    <t>35.64556481583822</t>
  </si>
  <si>
    <t>35.27152452865528</t>
  </si>
  <si>
    <t>36.20661059131923</t>
  </si>
  <si>
    <t>40.48558019198237</t>
  </si>
  <si>
    <t>40.724963492263655</t>
  </si>
  <si>
    <t>40.94189620647825</t>
  </si>
  <si>
    <t>40.49306269654445</t>
  </si>
  <si>
    <t>40.508020681222234</t>
  </si>
  <si>
    <t>41.443118036578056</t>
  </si>
  <si>
    <t>40.62770920140025</t>
  </si>
  <si>
    <t>40.403298799743865</t>
  </si>
  <si>
    <t>40.34343938616215</t>
  </si>
  <si>
    <t>40.20131933133062</t>
  </si>
  <si>
    <t>40.51550943579061</t>
  </si>
  <si>
    <t>39.78987143994798</t>
  </si>
  <si>
    <t>39.87964992805159</t>
  </si>
  <si>
    <t>39.6851464263275</t>
  </si>
  <si>
    <t>40.34344516966314</t>
  </si>
  <si>
    <t>40.29107652752708</t>
  </si>
  <si>
    <t>41.44311627259727</t>
  </si>
  <si>
    <t>40.253686726644325</t>
  </si>
  <si>
    <t>37.94477144392444</t>
  </si>
  <si>
    <t>38.93954760695669</t>
  </si>
  <si>
    <t>39.69317959639516</t>
  </si>
  <si>
    <t>40.03983034126852</t>
  </si>
  <si>
    <t>39.889105368605826</t>
  </si>
  <si>
    <t>40.167940002501254</t>
  </si>
  <si>
    <t>40.20562594434019</t>
  </si>
  <si>
    <t>40.40911961577354</t>
  </si>
  <si>
    <t>40.062441529221395</t>
  </si>
  <si>
    <t>40.25838315205879</t>
  </si>
  <si>
    <t>40.26592534005269</t>
  </si>
  <si>
    <t>38.72099917713914</t>
  </si>
  <si>
    <t>37.869409584682494</t>
  </si>
  <si>
    <t>39.225921287340704</t>
  </si>
  <si>
    <t>39.0978109618067</t>
  </si>
  <si>
    <t>39.060126056631596</t>
  </si>
  <si>
    <t>39.56505628668921</t>
  </si>
  <si>
    <t>39.20332032306497</t>
  </si>
  <si>
    <t>38.502445798241055</t>
  </si>
  <si>
    <t>38.57780307536424</t>
  </si>
  <si>
    <t>39.12796131961846</t>
  </si>
  <si>
    <t>39.045053890558144</t>
  </si>
  <si>
    <t>38.98477214457863</t>
  </si>
  <si>
    <t>38.96970081242852</t>
  </si>
  <si>
    <t>39.764841887175486</t>
  </si>
  <si>
    <t>39.863575249573564</t>
  </si>
  <si>
    <t>39.46866274121813</t>
  </si>
  <si>
    <t>38.709212004555816</t>
  </si>
  <si>
    <t>37.683954492888326</t>
  </si>
  <si>
    <t>37.645977511737456</t>
  </si>
  <si>
    <t>38.04847668901155</t>
  </si>
  <si>
    <t>38.5800907871996</t>
  </si>
  <si>
    <t>38.701609860021726</t>
  </si>
  <si>
    <t>37.95734855016583</t>
  </si>
  <si>
    <t>38.28392049104603</t>
  </si>
  <si>
    <t>38.747184354830594</t>
  </si>
  <si>
    <t>38.169992327553615</t>
  </si>
  <si>
    <t>39.98508526408186</t>
  </si>
  <si>
    <t>40.379992254035045</t>
  </si>
  <si>
    <t>39.80281086662569</t>
  </si>
  <si>
    <t>39.6053632940541</t>
  </si>
  <si>
    <t>39.60535249356269</t>
  </si>
  <si>
    <t>41.564732008779174</t>
  </si>
  <si>
    <t>42.30140981482515</t>
  </si>
  <si>
    <t>42.3014168304236</t>
  </si>
  <si>
    <t>42.35457313447267</t>
  </si>
  <si>
    <t>41.54195001590367</t>
  </si>
  <si>
    <t>41.549544536654324</t>
  </si>
  <si>
    <t>41.185016271549024</t>
  </si>
  <si>
    <t>41.42044548882254</t>
  </si>
  <si>
    <t>41.48119326051328</t>
  </si>
  <si>
    <t>41.42044307322212</t>
  </si>
  <si>
    <t>41.73181428941063</t>
  </si>
  <si>
    <t>41.51158348674337</t>
  </si>
  <si>
    <t>41.54991632818253</t>
  </si>
  <si>
    <t>41.12935180369301</t>
  </si>
  <si>
    <t>39.81615399618504</t>
  </si>
  <si>
    <t>40.58861901237715</t>
  </si>
  <si>
    <t>40.914780770315545</t>
  </si>
  <si>
    <t>39.970655785675426</t>
  </si>
  <si>
    <t>40.0221473249545</t>
  </si>
  <si>
    <t>40.022146734971805</t>
  </si>
  <si>
    <t>41.01777262662264</t>
  </si>
  <si>
    <t>41.44691385613425</t>
  </si>
  <si>
    <t>42.36529501307969</t>
  </si>
  <si>
    <t>42.82018615585265</t>
  </si>
  <si>
    <t>42.983257366575344</t>
  </si>
  <si>
    <t>43.80721428619063</t>
  </si>
  <si>
    <t>43.910216841228724</t>
  </si>
  <si>
    <t>44.54534144595622</t>
  </si>
  <si>
    <t>45.317810813325416</t>
  </si>
  <si>
    <t>45.27490105763452</t>
  </si>
  <si>
    <t>45.10323419680443</t>
  </si>
  <si>
    <t>45.27489742995319</t>
  </si>
  <si>
    <t>46.14177508544347</t>
  </si>
  <si>
    <t>45.896128380029914</t>
  </si>
  <si>
    <t>45.628132601566946</t>
  </si>
  <si>
    <t>44.65989947631389</t>
  </si>
  <si>
    <t>44.478362755590524</t>
  </si>
  <si>
    <t>44.22765927774596</t>
  </si>
  <si>
    <t>44.201728973853676</t>
  </si>
  <si>
    <t>46.181420363958196</t>
  </si>
  <si>
    <t>46.23328557201027</t>
  </si>
  <si>
    <t>45.26505208637843</t>
  </si>
  <si>
    <t>43.890500806797185</t>
  </si>
  <si>
    <t>43.6657270205241</t>
  </si>
  <si>
    <t>43.70031085769561</t>
  </si>
  <si>
    <t>43.268068787118246</t>
  </si>
  <si>
    <t>43.8732073299823</t>
  </si>
  <si>
    <t>44.478360270001644</t>
  </si>
  <si>
    <t>45.09216037679224</t>
  </si>
  <si>
    <t>45.82697280387818</t>
  </si>
  <si>
    <t>44.62532764455899</t>
  </si>
  <si>
    <t>45.42930449640623</t>
  </si>
  <si>
    <t>45.48981388950132</t>
  </si>
  <si>
    <t>46.518566189223044</t>
  </si>
  <si>
    <t>41.253785140430274</t>
  </si>
  <si>
    <t>39.70603581289355</t>
  </si>
  <si>
    <t>37.81445267161015</t>
  </si>
  <si>
    <t>38.51181821651904</t>
  </si>
  <si>
    <t>40.298791205622436</t>
  </si>
  <si>
    <t>40.542877143526205</t>
  </si>
  <si>
    <t>41.16178894042969</t>
  </si>
  <si>
    <t>40.25521952770882</t>
  </si>
  <si>
    <t>39.531701536416286</t>
  </si>
  <si>
    <t>40.52545065649393</t>
  </si>
  <si>
    <t>40.43826839236049</t>
  </si>
  <si>
    <t>40.48186498471987</t>
  </si>
  <si>
    <t>40.97872694544276</t>
  </si>
  <si>
    <t>40.7869600484644</t>
  </si>
  <si>
    <t>41.10948559863185</t>
  </si>
  <si>
    <t>38.38976795269436</t>
  </si>
  <si>
    <t>39.42709546424639</t>
  </si>
  <si>
    <t>40.00241470336914</t>
  </si>
  <si>
    <t>38.86049681457599</t>
  </si>
  <si>
    <t>39.94141300849447</t>
  </si>
  <si>
    <t>39.08713139727367</t>
  </si>
  <si>
    <t>40.20290774690639</t>
  </si>
  <si>
    <t>39.96755034909603</t>
  </si>
  <si>
    <t>40.47314984174186</t>
  </si>
  <si>
    <t>40.769528385164854</t>
  </si>
  <si>
    <t>40.90898995400293</t>
  </si>
  <si>
    <t>41.17923042108536</t>
  </si>
  <si>
    <t>41.17921890708013</t>
  </si>
  <si>
    <t>41.46688616005348</t>
  </si>
  <si>
    <t>41.58891711049789</t>
  </si>
  <si>
    <t>41.554054260253906</t>
  </si>
  <si>
    <t>40.86540442484122</t>
  </si>
  <si>
    <t>40.78697994710127</t>
  </si>
  <si>
    <t>41.76375365453528</t>
  </si>
  <si>
    <t>41.66696226535074</t>
  </si>
  <si>
    <t>40.96297818207721</t>
  </si>
  <si>
    <t>40.232596875295606</t>
  </si>
  <si>
    <t>41.640563111371655</t>
  </si>
  <si>
    <t>39.3878166588161</t>
  </si>
  <si>
    <t>38.62223319139599</t>
  </si>
  <si>
    <t>38.28784602225388</t>
  </si>
  <si>
    <t>37.91825229806573</t>
  </si>
  <si>
    <t>38.68383855762947</t>
  </si>
  <si>
    <t>38.81583304372557</t>
  </si>
  <si>
    <t>38.85102843896946</t>
  </si>
  <si>
    <t>38.745433063765866</t>
  </si>
  <si>
    <t>38.48143712265985</t>
  </si>
  <si>
    <t>40.13580086452975</t>
  </si>
  <si>
    <t>39.9334057222338</t>
  </si>
  <si>
    <t>40.03901109197259</t>
  </si>
  <si>
    <t>40.32939753549982</t>
  </si>
  <si>
    <t>39.88245577709768</t>
  </si>
  <si>
    <t>40.9214850007508</t>
  </si>
  <si>
    <t>39.296339236360005</t>
  </si>
  <si>
    <t>39.41179355858597</t>
  </si>
  <si>
    <t>39.358501496878</t>
  </si>
  <si>
    <t>40.09559767336374</t>
  </si>
  <si>
    <t>40.78827569199581</t>
  </si>
  <si>
    <t>40.85931805579891</t>
  </si>
  <si>
    <t>41.143492289435386</t>
  </si>
  <si>
    <t>41.347744482492686</t>
  </si>
  <si>
    <t>41.605271037818056</t>
  </si>
  <si>
    <t>40.59290172116063</t>
  </si>
  <si>
    <t>39.900222428826496</t>
  </si>
  <si>
    <t>40.97476589721359</t>
  </si>
  <si>
    <t>41.196774189070595</t>
  </si>
  <si>
    <t>41.60528404889442</t>
  </si>
  <si>
    <t>41.818419420285885</t>
  </si>
  <si>
    <t>40.97476935429514</t>
  </si>
  <si>
    <t>38.70134440130578</t>
  </si>
  <si>
    <t>38.56814709449594</t>
  </si>
  <si>
    <t>38.92335646355956</t>
  </si>
  <si>
    <t>38.230680669687445</t>
  </si>
  <si>
    <t>38.035317325606606</t>
  </si>
  <si>
    <t>35.229057586027174</t>
  </si>
  <si>
    <t>36.50786452449275</t>
  </si>
  <si>
    <t>36.481211501828206</t>
  </si>
  <si>
    <t>38.44381811335452</t>
  </si>
  <si>
    <t>38.72807198972448</t>
  </si>
  <si>
    <t>39.74133096618911</t>
  </si>
  <si>
    <t>40.06414861097672</t>
  </si>
  <si>
    <t>39.4723238549125</t>
  </si>
  <si>
    <t>38.88051345507267</t>
  </si>
  <si>
    <t>37.86725222390812</t>
  </si>
  <si>
    <t>38.333525495336076</t>
  </si>
  <si>
    <t>37.75068734561345</t>
  </si>
  <si>
    <t>35.984207354304296</t>
  </si>
  <si>
    <t>36.07386705401019</t>
  </si>
  <si>
    <t>35.08752398663903</t>
  </si>
  <si>
    <t>34.54949284529181</t>
  </si>
  <si>
    <t>36.091809042672985</t>
  </si>
  <si>
    <t>37.33820115672187</t>
  </si>
  <si>
    <t>37.445811050120554</t>
  </si>
  <si>
    <t>39.113644090981886</t>
  </si>
  <si>
    <t>39.71444101219511</t>
  </si>
  <si>
    <t>40.00138182821035</t>
  </si>
  <si>
    <t>39.804106177628164</t>
  </si>
  <si>
    <t>40.61112879258316</t>
  </si>
  <si>
    <t>40.1358804689167</t>
  </si>
  <si>
    <t>40.64699239866236</t>
  </si>
  <si>
    <t>40.581893925809226</t>
  </si>
  <si>
    <t>39.495841620562295</t>
  </si>
  <si>
    <t>39.83975898588856</t>
  </si>
  <si>
    <t>40.80814325954346</t>
  </si>
  <si>
    <t>40.391833829125645</t>
  </si>
  <si>
    <t>40.56379404387786</t>
  </si>
  <si>
    <t>39.36913649023144</t>
  </si>
  <si>
    <t>40.67239926542976</t>
  </si>
  <si>
    <t>38.68130652066819</t>
  </si>
  <si>
    <t>39.67684726173964</t>
  </si>
  <si>
    <t>39.83070333755474</t>
  </si>
  <si>
    <t>40.72669690005291</t>
  </si>
  <si>
    <t>40.77194977497832</t>
  </si>
  <si>
    <t>40.735738604402144</t>
  </si>
  <si>
    <t>40.19272657701862</t>
  </si>
  <si>
    <t>42.84447832565881</t>
  </si>
  <si>
    <t>42.85722962531185</t>
  </si>
  <si>
    <t>42.382250871261675</t>
  </si>
  <si>
    <t>42.62886552115548</t>
  </si>
  <si>
    <t>42.06256033539113</t>
  </si>
  <si>
    <t>41.742868352095535</t>
  </si>
  <si>
    <t>44.072065991669945</t>
  </si>
  <si>
    <t>44.30955157230913</t>
  </si>
  <si>
    <t>44.64751029652195</t>
  </si>
  <si>
    <t>44.263884354275284</t>
  </si>
  <si>
    <t>44.62924459861869</t>
  </si>
  <si>
    <t>45.18643074562514</t>
  </si>
  <si>
    <t>45.64312531871622</t>
  </si>
  <si>
    <t>45.688802752869044</t>
  </si>
  <si>
    <t>45.73446538007764</t>
  </si>
  <si>
    <t>45.81667259856294</t>
  </si>
  <si>
    <t>46.05416275293971</t>
  </si>
  <si>
    <t>45.45131602942848</t>
  </si>
  <si>
    <t>45.012868763261636</t>
  </si>
  <si>
    <t>45.46957775790993</t>
  </si>
  <si>
    <t>44.83019083271236</t>
  </si>
  <si>
    <t>41.60936415515373</t>
  </si>
  <si>
    <t>42.92780501295459</t>
  </si>
  <si>
    <t>41.97816518947214</t>
  </si>
  <si>
    <t>41.01929087018756</t>
  </si>
  <si>
    <t>41.52639188465646</t>
  </si>
  <si>
    <t>42.02426334593796</t>
  </si>
  <si>
    <t>40.364673799005374</t>
  </si>
  <si>
    <t>39.986667910082964</t>
  </si>
  <si>
    <t>43.066101889656856</t>
  </si>
  <si>
    <t>43.53632163129008</t>
  </si>
  <si>
    <t>43.324268401754</t>
  </si>
  <si>
    <t>43.905121056826395</t>
  </si>
  <si>
    <t>43.38881122251085</t>
  </si>
  <si>
    <t>43.44412633717272</t>
  </si>
  <si>
    <t>43.29661189398972</t>
  </si>
  <si>
    <t>40.85333621050544</t>
  </si>
  <si>
    <t>40.263258609137175</t>
  </si>
  <si>
    <t>40.945530400037434</t>
  </si>
  <si>
    <t>40.401556186418475</t>
  </si>
  <si>
    <t>42.1625538897407</t>
  </si>
  <si>
    <t>42.310075765239546</t>
  </si>
  <si>
    <t>42.81716941833374</t>
  </si>
  <si>
    <t>43.90824230174494</t>
  </si>
  <si>
    <t>45.127393064020765</t>
  </si>
  <si>
    <t>45.76954090922931</t>
  </si>
  <si>
    <t>45.536883224793925</t>
  </si>
  <si>
    <t>44.66206472478104</t>
  </si>
  <si>
    <t>45.50896428788406</t>
  </si>
  <si>
    <t>45.65786197564197</t>
  </si>
  <si>
    <t>48.533585335696095</t>
  </si>
  <si>
    <t>48.4126066127876</t>
  </si>
  <si>
    <t>48.16132677087669</t>
  </si>
  <si>
    <t>48.57080504858208</t>
  </si>
  <si>
    <t>48.086868945495496</t>
  </si>
  <si>
    <t>47.47263803688781</t>
  </si>
  <si>
    <t>46.718809265730556</t>
  </si>
  <si>
    <t>46.45822935946105</t>
  </si>
  <si>
    <t>46.058049297279794</t>
  </si>
  <si>
    <t>48.8637275021813</t>
  </si>
  <si>
    <t>38.93887328883556</t>
  </si>
  <si>
    <t>37.567974243380604</t>
  </si>
  <si>
    <t>30.535130089770107</t>
  </si>
  <si>
    <t>30.647806272622137</t>
  </si>
  <si>
    <t>26.403686462339124</t>
  </si>
  <si>
    <t>24.413084041910995</t>
  </si>
  <si>
    <t>24.018715454288678</t>
  </si>
  <si>
    <t>24.40369417929059</t>
  </si>
  <si>
    <t>28.403682850368586</t>
  </si>
  <si>
    <t>25.952985795511207</t>
  </si>
  <si>
    <t>29.877855507091002</t>
  </si>
  <si>
    <t>29.643116085627817</t>
  </si>
  <si>
    <t>29.192413310407137</t>
  </si>
  <si>
    <t>29.59617042575283</t>
  </si>
  <si>
    <t>29.66189386784046</t>
  </si>
  <si>
    <t>30.187715589913058</t>
  </si>
  <si>
    <t>32.87315002967598</t>
  </si>
  <si>
    <t>34.34733567640221</t>
  </si>
  <si>
    <t>32.29099663913651</t>
  </si>
  <si>
    <t>31.25813681085905</t>
  </si>
  <si>
    <t>30.779266506004117</t>
  </si>
  <si>
    <t>32.04323389732699</t>
  </si>
  <si>
    <t>31.186206875198895</t>
  </si>
  <si>
    <t>30.795783431392195</t>
  </si>
  <si>
    <t>31.33856888248521</t>
  </si>
  <si>
    <t>31.376660532644635</t>
  </si>
  <si>
    <t>31.157637327026546</t>
  </si>
  <si>
    <t>39.62314954105505</t>
  </si>
  <si>
    <t>34.60478269381094</t>
  </si>
  <si>
    <t>35.96650639004102</t>
  </si>
  <si>
    <t>33.55730844715424</t>
  </si>
  <si>
    <t>33.8905946816284</t>
  </si>
  <si>
    <t>36.19504680015305</t>
  </si>
  <si>
    <t>36.328357958625794</t>
  </si>
  <si>
    <t>36.34740028493376</t>
  </si>
  <si>
    <t>35.633211395123375</t>
  </si>
  <si>
    <t>35.59926337470704</t>
  </si>
  <si>
    <t>36.80422211737329</t>
  </si>
  <si>
    <t>37.48863008525443</t>
  </si>
  <si>
    <t>37.035571489909806</t>
  </si>
  <si>
    <t>36.26439371837818</t>
  </si>
  <si>
    <t>36.196921180043255</t>
  </si>
  <si>
    <t>35.69565002767045</t>
  </si>
  <si>
    <t>35.18474877870327</t>
  </si>
  <si>
    <t>34.10511609072762</t>
  </si>
  <si>
    <t>35.50286786520149</t>
  </si>
  <si>
    <t>35.25223497744552</t>
  </si>
  <si>
    <t>37.99952996054018</t>
  </si>
  <si>
    <t>37.69106649997547</t>
  </si>
  <si>
    <t>37.35459447437181</t>
  </si>
  <si>
    <t>38.554853049786416</t>
  </si>
  <si>
    <t>39.11107596050637</t>
  </si>
  <si>
    <t>43.12172126679713</t>
  </si>
  <si>
    <t>44.93675028341544</t>
  </si>
  <si>
    <t>45.17095031587226</t>
  </si>
  <si>
    <t>44.62448525795704</t>
  </si>
  <si>
    <t>48.2643146139108</t>
  </si>
  <si>
    <t>49.08400843822828</t>
  </si>
  <si>
    <t>48.625370310208226</t>
  </si>
  <si>
    <t>47.795925036419355</t>
  </si>
  <si>
    <t>47.55196699447056</t>
  </si>
  <si>
    <t>53.741762313742825</t>
  </si>
  <si>
    <t>56.696768927154785</t>
  </si>
  <si>
    <t>57.80982034614232</t>
  </si>
  <si>
    <t>57.967420663926184</t>
  </si>
  <si>
    <t>58.69632276013714</t>
  </si>
  <si>
    <t>57.996976827579736</t>
  </si>
  <si>
    <t>58.903178145934916</t>
  </si>
  <si>
    <t>57.25822423297725</t>
  </si>
  <si>
    <t>59.66162617984104</t>
  </si>
  <si>
    <t>60.10488070101625</t>
  </si>
  <si>
    <t>59.572975415464235</t>
  </si>
  <si>
    <t>61.21793366676807</t>
  </si>
  <si>
    <t>60.70573490733553</t>
  </si>
  <si>
    <t>60.94213102922785</t>
  </si>
  <si>
    <t>61.641488520621216</t>
  </si>
  <si>
    <t>62.872741026793335</t>
  </si>
  <si>
    <t>62.567388361719665</t>
  </si>
  <si>
    <t>37.8173828125</t>
  </si>
  <si>
    <t>35.44635009765625</t>
  </si>
  <si>
    <t>34.941280364990234</t>
  </si>
  <si>
    <t>33.65755081176758</t>
  </si>
  <si>
    <t>34.190673828125</t>
  </si>
  <si>
    <t>34.56246566772461</t>
  </si>
  <si>
    <t>34.21172332763672</t>
  </si>
  <si>
    <t>32.8788948059082</t>
  </si>
  <si>
    <t>32.61933517456055</t>
  </si>
  <si>
    <t>35.0437126159668</t>
  </si>
  <si>
    <t>35.008384704589844</t>
  </si>
  <si>
    <t>35.347511291503906</t>
  </si>
  <si>
    <t>35.61599349975586</t>
  </si>
  <si>
    <t>36.103492736816406</t>
  </si>
  <si>
    <t>36.44969940185547</t>
  </si>
  <si>
    <t>36.054039001464844</t>
  </si>
  <si>
    <t>36.61219787597656</t>
  </si>
  <si>
    <t>36.32252883911133</t>
  </si>
  <si>
    <t>36.9725341796875</t>
  </si>
  <si>
    <t>36.28012466430664</t>
  </si>
  <si>
    <t>36.49916458129883</t>
  </si>
  <si>
    <t>35.7573127746582</t>
  </si>
  <si>
    <t>35.9833869934082</t>
  </si>
  <si>
    <t>35.714900970458984</t>
  </si>
  <si>
    <t>36.35079574584961</t>
  </si>
  <si>
    <t>35.90568161010742</t>
  </si>
  <si>
    <t>35.644264221191406</t>
  </si>
  <si>
    <t>35.82796096801758</t>
  </si>
  <si>
    <t>36.06816482543945</t>
  </si>
  <si>
    <t>36.12469482421875</t>
  </si>
  <si>
    <t>35.79263687133789</t>
  </si>
  <si>
    <t>36.838294982910156</t>
  </si>
  <si>
    <t>36.73231506347656</t>
  </si>
  <si>
    <t>37.057212829589844</t>
  </si>
  <si>
    <t>37.18532180786133</t>
  </si>
  <si>
    <t>37.7973518371582</t>
  </si>
  <si>
    <t>37.42015838623047</t>
  </si>
  <si>
    <t>37.76177978515625</t>
  </si>
  <si>
    <t>38.13896560668945</t>
  </si>
  <si>
    <t>37.88276290893555</t>
  </si>
  <si>
    <t>37.19955062866211</t>
  </si>
  <si>
    <t>37.60520935058594</t>
  </si>
  <si>
    <t>38.29553985595703</t>
  </si>
  <si>
    <t>39.54808044433594</t>
  </si>
  <si>
    <t>40.08896255493164</t>
  </si>
  <si>
    <t>39.86835479736328</t>
  </si>
  <si>
    <t>40.38075256347656</t>
  </si>
  <si>
    <t>40.68678283691406</t>
  </si>
  <si>
    <t>40.466163635253906</t>
  </si>
  <si>
    <t>40.82912063598633</t>
  </si>
  <si>
    <t>39.4769172668457</t>
  </si>
  <si>
    <t>39.84699249267578</t>
  </si>
  <si>
    <t>40.1885986328125</t>
  </si>
  <si>
    <t>39.96797561645508</t>
  </si>
  <si>
    <t>39.82564926147461</t>
  </si>
  <si>
    <t>40.2811279296875</t>
  </si>
  <si>
    <t>40.814876556396484</t>
  </si>
  <si>
    <t>40.8006477355957</t>
  </si>
  <si>
    <t>40.387874603271484</t>
  </si>
  <si>
    <t>39.569454193115234</t>
  </si>
  <si>
    <t>39.669071197509766</t>
  </si>
  <si>
    <t>39.77206039428711</t>
  </si>
  <si>
    <t>39.34931945800781</t>
  </si>
  <si>
    <t>40.38105010986328</t>
  </si>
  <si>
    <t>39.392311096191406</t>
  </si>
  <si>
    <t>39.048397064208984</t>
  </si>
  <si>
    <t>38.4250602722168</t>
  </si>
  <si>
    <t>35.501800537109375</t>
  </si>
  <si>
    <t>33.96137619018555</t>
  </si>
  <si>
    <t>34.957275390625</t>
  </si>
  <si>
    <t>35.8958740234375</t>
  </si>
  <si>
    <t>34.38408660888672</t>
  </si>
  <si>
    <t>35.000267028808594</t>
  </si>
  <si>
    <t>35.07907485961914</t>
  </si>
  <si>
    <t>35.15789031982422</t>
  </si>
  <si>
    <t>34.52739334106445</t>
  </si>
  <si>
    <t>34.23362731933594</t>
  </si>
  <si>
    <t>33.603118896484375</t>
  </si>
  <si>
    <t>33.26637649536133</t>
  </si>
  <si>
    <t>33.00844192504883</t>
  </si>
  <si>
    <t>33.99003601074219</t>
  </si>
  <si>
    <t>34.24079132080078</t>
  </si>
  <si>
    <t>34.305274963378906</t>
  </si>
  <si>
    <t>33.81806182861328</t>
  </si>
  <si>
    <t>35.32268524169922</t>
  </si>
  <si>
    <t>35.17222595214844</t>
  </si>
  <si>
    <t>35.59496307373047</t>
  </si>
  <si>
    <t>36.526371002197266</t>
  </si>
  <si>
    <t>35.2653694152832</t>
  </si>
  <si>
    <t>36.71982192993164</t>
  </si>
  <si>
    <t>36.096500396728516</t>
  </si>
  <si>
    <t>36.01533508300781</t>
  </si>
  <si>
    <t>36.6649169921875</t>
  </si>
  <si>
    <t>36.643253326416016</t>
  </si>
  <si>
    <t>36.28959655761719</t>
  </si>
  <si>
    <t>36.82369613647461</t>
  </si>
  <si>
    <t>36.70820236206055</t>
  </si>
  <si>
    <t>36.13080978393555</t>
  </si>
  <si>
    <t>36.85977554321289</t>
  </si>
  <si>
    <t>36.17411422729492</t>
  </si>
  <si>
    <t>35.53175735473633</t>
  </si>
  <si>
    <t>35.06984329223633</t>
  </si>
  <si>
    <t>35.271942138671875</t>
  </si>
  <si>
    <t>34.00885772705078</t>
  </si>
  <si>
    <t>35.14924240112305</t>
  </si>
  <si>
    <t>34.2614860534668</t>
  </si>
  <si>
    <t>33.52531051635742</t>
  </si>
  <si>
    <t>35.37297821044922</t>
  </si>
  <si>
    <t>32.02406311035156</t>
  </si>
  <si>
    <t>30.335163116455078</t>
  </si>
  <si>
    <t>30.104198455810547</t>
  </si>
  <si>
    <t>30.30628776550293</t>
  </si>
  <si>
    <t>30.970298767089844</t>
  </si>
  <si>
    <t>31.396137237548828</t>
  </si>
  <si>
    <t>30.847604751586914</t>
  </si>
  <si>
    <t>30.465076446533203</t>
  </si>
  <si>
    <t>31.03525733947754</t>
  </si>
  <si>
    <t>31.598222732543945</t>
  </si>
  <si>
    <t>30.862030029296875</t>
  </si>
  <si>
    <t>28.943395614624023</t>
  </si>
  <si>
    <t>27.05752944946289</t>
  </si>
  <si>
    <t>26.846364974975586</t>
  </si>
  <si>
    <t>25.63765525817871</t>
  </si>
  <si>
    <t>27.254114151000977</t>
  </si>
  <si>
    <t>28.59389305114746</t>
  </si>
  <si>
    <t>28.477392196655273</t>
  </si>
  <si>
    <t>28.550209045410156</t>
  </si>
  <si>
    <t>27.9749755859375</t>
  </si>
  <si>
    <t>28.70311737060547</t>
  </si>
  <si>
    <t>28.805057525634766</t>
  </si>
  <si>
    <t>30.348703384399414</t>
  </si>
  <si>
    <t>30.588977813720703</t>
  </si>
  <si>
    <t>31.200618743896484</t>
  </si>
  <si>
    <t>30.76373863220215</t>
  </si>
  <si>
    <t>32.22001647949219</t>
  </si>
  <si>
    <t>31.965166091918945</t>
  </si>
  <si>
    <t>31.88507843017578</t>
  </si>
  <si>
    <t>31.870508193969727</t>
  </si>
  <si>
    <t>32.09623336791992</t>
  </si>
  <si>
    <t>32.40932083129883</t>
  </si>
  <si>
    <t>31.608375549316406</t>
  </si>
  <si>
    <t>30.800140380859375</t>
  </si>
  <si>
    <t>31.309837341308594</t>
  </si>
  <si>
    <t>30.91664695739746</t>
  </si>
  <si>
    <t>31.994291305541992</t>
  </si>
  <si>
    <t>31.804981231689453</t>
  </si>
  <si>
    <t>31.22974395751953</t>
  </si>
  <si>
    <t>30.523452758789062</t>
  </si>
  <si>
    <t>30.501611709594727</t>
  </si>
  <si>
    <t>30.894804000854492</t>
  </si>
  <si>
    <t>31.42634391784668</t>
  </si>
  <si>
    <t>32.300113677978516</t>
  </si>
  <si>
    <t>32.656898498535156</t>
  </si>
  <si>
    <t>32.81708908081055</t>
  </si>
  <si>
    <t>34.01850509643555</t>
  </si>
  <si>
    <t>34.04035949707031</t>
  </si>
  <si>
    <t>33.377750396728516</t>
  </si>
  <si>
    <t>31.97223472595215</t>
  </si>
  <si>
    <t>31.59012794494629</t>
  </si>
  <si>
    <t>31.891414642333984</t>
  </si>
  <si>
    <t>33.04509353637695</t>
  </si>
  <si>
    <t>33.265533447265625</t>
  </si>
  <si>
    <t>33.47128677368164</t>
  </si>
  <si>
    <t>32.73645782470703</t>
  </si>
  <si>
    <t>32.17063903808594</t>
  </si>
  <si>
    <t>31.663618087768555</t>
  </si>
  <si>
    <t>31.52399253845215</t>
  </si>
  <si>
    <t>30.81122398376465</t>
  </si>
  <si>
    <t>31.02431869506836</t>
  </si>
  <si>
    <t>30.987573623657227</t>
  </si>
  <si>
    <t>31.266809463500977</t>
  </si>
  <si>
    <t>28.981510162353516</t>
  </si>
  <si>
    <t>26.843164443969727</t>
  </si>
  <si>
    <t>28.121753692626953</t>
  </si>
  <si>
    <t>29.231348037719727</t>
  </si>
  <si>
    <t>29.95147705078125</t>
  </si>
  <si>
    <t>29.745718002319336</t>
  </si>
  <si>
    <t>31.141887664794922</t>
  </si>
  <si>
    <t>31.310895919799805</t>
  </si>
  <si>
    <t>31.707706451416016</t>
  </si>
  <si>
    <t>31.788543701171875</t>
  </si>
  <si>
    <t>31.656269073486328</t>
  </si>
  <si>
    <t>31.406421661376953</t>
  </si>
  <si>
    <t>31.016969680786133</t>
  </si>
  <si>
    <t>29.32339859008789</t>
  </si>
  <si>
    <t>30.509979248046875</t>
  </si>
  <si>
    <t>30.747289657592773</t>
  </si>
  <si>
    <t>30.61379051208496</t>
  </si>
  <si>
    <t>29.77578353881836</t>
  </si>
  <si>
    <t>29.48655128479004</t>
  </si>
  <si>
    <t>29.953763961791992</t>
  </si>
  <si>
    <t>30.013097763061523</t>
  </si>
  <si>
    <t>29.88701629638672</t>
  </si>
  <si>
    <t>30.102087020874023</t>
  </si>
  <si>
    <t>30.636051177978516</t>
  </si>
  <si>
    <t>32.1860237121582</t>
  </si>
  <si>
    <t>31.933870315551758</t>
  </si>
  <si>
    <t>32.08220291137695</t>
  </si>
  <si>
    <t>31.963533401489258</t>
  </si>
  <si>
    <t>31.956125259399414</t>
  </si>
  <si>
    <t>32.23794174194336</t>
  </si>
  <si>
    <t>32.46782684326172</t>
  </si>
  <si>
    <t>33.00178527832031</t>
  </si>
  <si>
    <t>33.01662063598633</t>
  </si>
  <si>
    <t>32.949886322021484</t>
  </si>
  <si>
    <t>34.1068000793457</t>
  </si>
  <si>
    <t>34.967071533203125</t>
  </si>
  <si>
    <t>35.018985748291016</t>
  </si>
  <si>
    <t>34.618507385253906</t>
  </si>
  <si>
    <t>34.774253845214844</t>
  </si>
  <si>
    <t>34.61110305786133</t>
  </si>
  <si>
    <t>34.74458694458008</t>
  </si>
  <si>
    <t>34.62593460083008</t>
  </si>
  <si>
    <t>34.396026611328125</t>
  </si>
  <si>
    <t>35.884944915771484</t>
  </si>
  <si>
    <t>35.8176155090332</t>
  </si>
  <si>
    <t>38.361053466796875</t>
  </si>
  <si>
    <t>41.001747131347656</t>
  </si>
  <si>
    <t>41.40570068359375</t>
  </si>
  <si>
    <t>40.68008041381836</t>
  </si>
  <si>
    <t>40.53794479370117</t>
  </si>
  <si>
    <t>41.63761520385742</t>
  </si>
  <si>
    <t>40.67259216308594</t>
  </si>
  <si>
    <t>40.82969665527344</t>
  </si>
  <si>
    <t>40.37336349487305</t>
  </si>
  <si>
    <t>40.31352996826172</t>
  </si>
  <si>
    <t>40.26863479614258</t>
  </si>
  <si>
    <t>40.05918502807617</t>
  </si>
  <si>
    <t>40.440696716308594</t>
  </si>
  <si>
    <t>40.64267349243164</t>
  </si>
  <si>
    <t>40.470611572265625</t>
  </si>
  <si>
    <t>42.00416946411133</t>
  </si>
  <si>
    <t>40.7025260925293</t>
  </si>
  <si>
    <t>38.78129196166992</t>
  </si>
  <si>
    <t>39.09781265258789</t>
  </si>
  <si>
    <t>38.94708251953125</t>
  </si>
  <si>
    <t>39.91926574707031</t>
  </si>
  <si>
    <t>40.20562744140625</t>
  </si>
  <si>
    <t>40.30359649658203</t>
  </si>
  <si>
    <t>40.94416809082031</t>
  </si>
  <si>
    <t>40.26591491699219</t>
  </si>
  <si>
    <t>41.32099914550781</t>
  </si>
  <si>
    <t>40.40910720825195</t>
  </si>
  <si>
    <t>40.45433044433594</t>
  </si>
  <si>
    <t>39.22592544555664</t>
  </si>
  <si>
    <t>38.95462417602539</t>
  </si>
  <si>
    <t>39.32389450073242</t>
  </si>
  <si>
    <t>39.429405212402344</t>
  </si>
  <si>
    <t>39.112876892089844</t>
  </si>
  <si>
    <t>39.783607482910156</t>
  </si>
  <si>
    <t>39.76853561401367</t>
  </si>
  <si>
    <t>38.638092041015625</t>
  </si>
  <si>
    <t>39.20332336425781</t>
  </si>
  <si>
    <t>39.105342864990234</t>
  </si>
  <si>
    <t>39.26361083984375</t>
  </si>
  <si>
    <t>39.98508071899414</t>
  </si>
  <si>
    <t>40.29646301269531</t>
  </si>
  <si>
    <t>39.65093231201172</t>
  </si>
  <si>
    <t>39.33196258544922</t>
  </si>
  <si>
    <t>37.942169189453125</t>
  </si>
  <si>
    <t>37.8282470703125</t>
  </si>
  <si>
    <t>38.08645248413086</t>
  </si>
  <si>
    <t>38.876277923583984</t>
  </si>
  <si>
    <t>38.76995849609375</t>
  </si>
  <si>
    <t>38.42061233520508</t>
  </si>
  <si>
    <t>39.23323440551758</t>
  </si>
  <si>
    <t>39.06615447998047</t>
  </si>
  <si>
    <t>38.41301727294922</t>
  </si>
  <si>
    <t>39.1800651550293</t>
  </si>
  <si>
    <t>40.433162689208984</t>
  </si>
  <si>
    <t>40.4863166809082</t>
  </si>
  <si>
    <t>39.947105407714844</t>
  </si>
  <si>
    <t>41.81535339355469</t>
  </si>
  <si>
    <t>42.4381103515625</t>
  </si>
  <si>
    <t>42.65835952758789</t>
  </si>
  <si>
    <t>42.56721878051758</t>
  </si>
  <si>
    <t>42.02799987792969</t>
  </si>
  <si>
    <t>42.03559112548828</t>
  </si>
  <si>
    <t>41.50398635864258</t>
  </si>
  <si>
    <t>41.56473922729492</t>
  </si>
  <si>
    <t>41.80016326904297</t>
  </si>
  <si>
    <t>41.959651947021484</t>
  </si>
  <si>
    <t>41.7697868347168</t>
  </si>
  <si>
    <t>42.13433074951172</t>
  </si>
  <si>
    <t>41.85890197753906</t>
  </si>
  <si>
    <t>41.464088439941406</t>
  </si>
  <si>
    <t>40.11655807495117</t>
  </si>
  <si>
    <t>40.8375244140625</t>
  </si>
  <si>
    <t>41.009193420410156</t>
  </si>
  <si>
    <t>40.35688781738281</t>
  </si>
  <si>
    <t>40.48562240600586</t>
  </si>
  <si>
    <t>40.391212463378906</t>
  </si>
  <si>
    <t>41.627159118652344</t>
  </si>
  <si>
    <t>41.498409271240234</t>
  </si>
  <si>
    <t>43.026180267333984</t>
  </si>
  <si>
    <t>43.30083084106445</t>
  </si>
  <si>
    <t>43.37807083129883</t>
  </si>
  <si>
    <t>44.04753494262695</t>
  </si>
  <si>
    <t>44.5882682800293</t>
  </si>
  <si>
    <t>44.9744873046875</t>
  </si>
  <si>
    <t>45.48088836669922</t>
  </si>
  <si>
    <t>45.60963439941406</t>
  </si>
  <si>
    <t>45.2491455078125</t>
  </si>
  <si>
    <t>45.377891540527344</t>
  </si>
  <si>
    <t>45.86711883544922</t>
  </si>
  <si>
    <t>46.59667205810547</t>
  </si>
  <si>
    <t>46.16412353515625</t>
  </si>
  <si>
    <t>45.83561325073242</t>
  </si>
  <si>
    <t>45.09214782714844</t>
  </si>
  <si>
    <t>44.55616760253906</t>
  </si>
  <si>
    <t>44.65126419067383</t>
  </si>
  <si>
    <t>44.40920639038086</t>
  </si>
  <si>
    <t>46.47534942626953</t>
  </si>
  <si>
    <t>46.371604919433594</t>
  </si>
  <si>
    <t>45.377437591552734</t>
  </si>
  <si>
    <t>43.90779113769531</t>
  </si>
  <si>
    <t>43.88185119628906</t>
  </si>
  <si>
    <t>43.70895767211914</t>
  </si>
  <si>
    <t>43.6570930480957</t>
  </si>
  <si>
    <t>44.400550842285156</t>
  </si>
  <si>
    <t>44.93654251098633</t>
  </si>
  <si>
    <t>45.26506042480469</t>
  </si>
  <si>
    <t>46.24193572998047</t>
  </si>
  <si>
    <t>46.103614807128906</t>
  </si>
  <si>
    <t>44.824161529541016</t>
  </si>
  <si>
    <t>45.77510452270508</t>
  </si>
  <si>
    <t>46.68281936645508</t>
  </si>
  <si>
    <t>41.8329963684082</t>
  </si>
  <si>
    <t>38.88664627075195</t>
  </si>
  <si>
    <t>39.40095520019531</t>
  </si>
  <si>
    <t>40.65618896484375</t>
  </si>
  <si>
    <t>40.647483825683594</t>
  </si>
  <si>
    <t>40.26393508911133</t>
  </si>
  <si>
    <t>39.86294937133789</t>
  </si>
  <si>
    <t>40.43827819824219</t>
  </si>
  <si>
    <t>41.031036376953125</t>
  </si>
  <si>
    <t>41.01359176635742</t>
  </si>
  <si>
    <t>40.83054733276367</t>
  </si>
  <si>
    <t>40.98744583129883</t>
  </si>
  <si>
    <t>40.891563415527344</t>
  </si>
  <si>
    <t>41.24895477294922</t>
  </si>
  <si>
    <t>38.42463684082031</t>
  </si>
  <si>
    <t>39.65373992919922</t>
  </si>
  <si>
    <t>39.96755599975586</t>
  </si>
  <si>
    <t>40.12446975708008</t>
  </si>
  <si>
    <t>39.46196365356445</t>
  </si>
  <si>
    <t>40.49928665161133</t>
  </si>
  <si>
    <t>40.99617004394531</t>
  </si>
  <si>
    <t>40.882850646972656</t>
  </si>
  <si>
    <t>41.318702697753906</t>
  </si>
  <si>
    <t>41.69352340698242</t>
  </si>
  <si>
    <t>41.989906311035156</t>
  </si>
  <si>
    <t>42.18167495727539</t>
  </si>
  <si>
    <t>41.23151779174805</t>
  </si>
  <si>
    <t>41.262168884277344</t>
  </si>
  <si>
    <t>42.3973388671875</t>
  </si>
  <si>
    <t>41.94855499267578</t>
  </si>
  <si>
    <t>41.059776306152344</t>
  </si>
  <si>
    <t>41.7901611328125</t>
  </si>
  <si>
    <t>39.77500915527344</t>
  </si>
  <si>
    <t>38.63103485107422</t>
  </si>
  <si>
    <t>38.666236877441406</t>
  </si>
  <si>
    <t>38.48143768310547</t>
  </si>
  <si>
    <t>38.89503479003906</t>
  </si>
  <si>
    <t>39.106224060058594</t>
  </si>
  <si>
    <t>39.56380844116211</t>
  </si>
  <si>
    <t>38.868629455566406</t>
  </si>
  <si>
    <t>38.507835388183594</t>
  </si>
  <si>
    <t>40.26779556274414</t>
  </si>
  <si>
    <t>40.25019836425781</t>
  </si>
  <si>
    <t>40.14460754394531</t>
  </si>
  <si>
    <t>40.64618682861328</t>
  </si>
  <si>
    <t>40.25543975830078</t>
  </si>
  <si>
    <t>40.95700454711914</t>
  </si>
  <si>
    <t>39.65156173706055</t>
  </si>
  <si>
    <t>40.05118942260742</t>
  </si>
  <si>
    <t>39.838050842285156</t>
  </si>
  <si>
    <t>40.46857833862305</t>
  </si>
  <si>
    <t>41.56976318359375</t>
  </si>
  <si>
    <t>41.214534759521484</t>
  </si>
  <si>
    <t>41.791770935058594</t>
  </si>
  <si>
    <t>41.68519592285156</t>
  </si>
  <si>
    <t>40.69947052001953</t>
  </si>
  <si>
    <t>40.14887619018555</t>
  </si>
  <si>
    <t>42.37788009643555</t>
  </si>
  <si>
    <t>41.756248474121094</t>
  </si>
  <si>
    <t>42.42229461669922</t>
  </si>
  <si>
    <t>41.98714828491211</t>
  </si>
  <si>
    <t>40.992530822753906</t>
  </si>
  <si>
    <t>38.86119079589844</t>
  </si>
  <si>
    <t>38.94112777709961</t>
  </si>
  <si>
    <t>39.660438537597656</t>
  </si>
  <si>
    <t>38.93224334716797</t>
  </si>
  <si>
    <t>38.09748077392578</t>
  </si>
  <si>
    <t>36.17039489746094</t>
  </si>
  <si>
    <t>36.57890701293945</t>
  </si>
  <si>
    <t>37.24493408203125</t>
  </si>
  <si>
    <t>38.719112396240234</t>
  </si>
  <si>
    <t>39.98344039916992</t>
  </si>
  <si>
    <t>40.51248550415039</t>
  </si>
  <si>
    <t>40.74563217163086</t>
  </si>
  <si>
    <t>40.1717414855957</t>
  </si>
  <si>
    <t>39.158485412597656</t>
  </si>
  <si>
    <t>38.41423416137695</t>
  </si>
  <si>
    <t>38.54873275756836</t>
  </si>
  <si>
    <t>38.037628173828125</t>
  </si>
  <si>
    <t>36.91676330566406</t>
  </si>
  <si>
    <t>36.43254470825195</t>
  </si>
  <si>
    <t>35.437232971191406</t>
  </si>
  <si>
    <t>34.639163970947266</t>
  </si>
  <si>
    <t>37.365108489990234</t>
  </si>
  <si>
    <t>37.91208267211914</t>
  </si>
  <si>
    <t>38.154197692871094</t>
  </si>
  <si>
    <t>39.5081901550293</t>
  </si>
  <si>
    <t>40.234519958496094</t>
  </si>
  <si>
    <t>40.369022369384766</t>
  </si>
  <si>
    <t>40.77253341674805</t>
  </si>
  <si>
    <t>40.22555160522461</t>
  </si>
  <si>
    <t>40.835296630859375</t>
  </si>
  <si>
    <t>40.87150573730469</t>
  </si>
  <si>
    <t>40.10221862792969</t>
  </si>
  <si>
    <t>40.02076721191406</t>
  </si>
  <si>
    <t>40.961997985839844</t>
  </si>
  <si>
    <t>40.409934997558594</t>
  </si>
  <si>
    <t>40.67239761352539</t>
  </si>
  <si>
    <t>39.966461181640625</t>
  </si>
  <si>
    <t>40.76290512084961</t>
  </si>
  <si>
    <t>39.939308166503906</t>
  </si>
  <si>
    <t>39.75830078125</t>
  </si>
  <si>
    <t>39.99361038208008</t>
  </si>
  <si>
    <t>40.980106353759766</t>
  </si>
  <si>
    <t>40.91675567626953</t>
  </si>
  <si>
    <t>41.1158561706543</t>
  </si>
  <si>
    <t>40.464237213134766</t>
  </si>
  <si>
    <t>43.441802978515625</t>
  </si>
  <si>
    <t>43.186058044433594</t>
  </si>
  <si>
    <t>43.36873245239258</t>
  </si>
  <si>
    <t>43.24085235595703</t>
  </si>
  <si>
    <t>42.20870590209961</t>
  </si>
  <si>
    <t>42.985107421875</t>
  </si>
  <si>
    <t>44.30955123901367</t>
  </si>
  <si>
    <t>45.08595275878906</t>
  </si>
  <si>
    <t>44.67491149902344</t>
  </si>
  <si>
    <t>44.51050567626953</t>
  </si>
  <si>
    <t>44.894134521484375</t>
  </si>
  <si>
    <t>45.369110107421875</t>
  </si>
  <si>
    <t>46.118099212646484</t>
  </si>
  <si>
    <t>46.09983825683594</t>
  </si>
  <si>
    <t>46.01762390136719</t>
  </si>
  <si>
    <t>45.96281814575195</t>
  </si>
  <si>
    <t>46.510868072509766</t>
  </si>
  <si>
    <t>45.63399887084961</t>
  </si>
  <si>
    <t>45.4513053894043</t>
  </si>
  <si>
    <t>46.30078125</t>
  </si>
  <si>
    <t>45.1407470703125</t>
  </si>
  <si>
    <t>42.71575164794922</t>
  </si>
  <si>
    <t>43.2504997253418</t>
  </si>
  <si>
    <t>43.268951416015625</t>
  </si>
  <si>
    <t>41.24056625366211</t>
  </si>
  <si>
    <t>41.81220626831055</t>
  </si>
  <si>
    <t>42.199440002441406</t>
  </si>
  <si>
    <t>40.43843460083008</t>
  </si>
  <si>
    <t>40.50298309326172</t>
  </si>
  <si>
    <t>44.22780990600586</t>
  </si>
  <si>
    <t>43.840576171875</t>
  </si>
  <si>
    <t>44.1171760559082</t>
  </si>
  <si>
    <t>44.126399993896484</t>
  </si>
  <si>
    <t>43.63774871826172</t>
  </si>
  <si>
    <t>43.6654052734375</t>
  </si>
  <si>
    <t>43.48101043701172</t>
  </si>
  <si>
    <t>40.927093505859375</t>
  </si>
  <si>
    <t>41.083831787109375</t>
  </si>
  <si>
    <t>41.86751937866211</t>
  </si>
  <si>
    <t>42.263973236083984</t>
  </si>
  <si>
    <t>42.37461471557617</t>
  </si>
  <si>
    <t>42.70652770996094</t>
  </si>
  <si>
    <t>43.038448333740234</t>
  </si>
  <si>
    <t>44.28981018066406</t>
  </si>
  <si>
    <t>45.89983367919922</t>
  </si>
  <si>
    <t>46.14180374145508</t>
  </si>
  <si>
    <t>46.16041946411133</t>
  </si>
  <si>
    <t>44.99709701538086</t>
  </si>
  <si>
    <t>45.685787200927734</t>
  </si>
  <si>
    <t>47.03522872924805</t>
  </si>
  <si>
    <t>48.83139419555664</t>
  </si>
  <si>
    <t>48.57081604003906</t>
  </si>
  <si>
    <t>48.254390716552734</t>
  </si>
  <si>
    <t>48.9616813659668</t>
  </si>
  <si>
    <t>48.30092239379883</t>
  </si>
  <si>
    <t>48.207855224609375</t>
  </si>
  <si>
    <t>47.04453659057617</t>
  </si>
  <si>
    <t>47.72391891479492</t>
  </si>
  <si>
    <t>46.26279067993164</t>
  </si>
  <si>
    <t>48.7134895324707</t>
  </si>
  <si>
    <t>49.19236373901367</t>
  </si>
  <si>
    <t>40.112579345703125</t>
  </si>
  <si>
    <t>38.140743255615234</t>
  </si>
  <si>
    <t>32.88254165649414</t>
  </si>
  <si>
    <t>31.26752281188965</t>
  </si>
  <si>
    <t>26.57269859313965</t>
  </si>
  <si>
    <t>25.164255142211914</t>
  </si>
  <si>
    <t>26.460023880004883</t>
  </si>
  <si>
    <t>30.07503890991211</t>
  </si>
  <si>
    <t>26.19711685180664</t>
  </si>
  <si>
    <t>30.488183975219727</t>
  </si>
  <si>
    <t>30.56330108642578</t>
  </si>
  <si>
    <t>29.53982925415039</t>
  </si>
  <si>
    <t>29.821521759033203</t>
  </si>
  <si>
    <t>29.952972412109375</t>
  </si>
  <si>
    <t>33.03277587890625</t>
  </si>
  <si>
    <t>35.19240188598633</t>
  </si>
  <si>
    <t>32.563297271728516</t>
  </si>
  <si>
    <t>32.093814849853516</t>
  </si>
  <si>
    <t>30.957672119140625</t>
  </si>
  <si>
    <t>32.34795379638672</t>
  </si>
  <si>
    <t>31.8242130279541</t>
  </si>
  <si>
    <t>30.843395233154297</t>
  </si>
  <si>
    <t>31.576631546020508</t>
  </si>
  <si>
    <t>31.89087677001953</t>
  </si>
  <si>
    <t>31.748031616210938</t>
  </si>
  <si>
    <t>40.94677734375</t>
  </si>
  <si>
    <t>35.661781311035156</t>
  </si>
  <si>
    <t>36.01411819458008</t>
  </si>
  <si>
    <t>34.776187896728516</t>
  </si>
  <si>
    <t>33.947731018066406</t>
  </si>
  <si>
    <t>36.4902458190918</t>
  </si>
  <si>
    <t>36.718780517578125</t>
  </si>
  <si>
    <t>36.395015716552734</t>
  </si>
  <si>
    <t>35.99506759643555</t>
  </si>
  <si>
    <t>35.6474609375</t>
  </si>
  <si>
    <t>36.92953872680664</t>
  </si>
  <si>
    <t>37.99953079223633</t>
  </si>
  <si>
    <t>37.07413101196289</t>
  </si>
  <si>
    <t>36.331871032714844</t>
  </si>
  <si>
    <t>36.27404022216797</t>
  </si>
  <si>
    <t>36.08123779296875</t>
  </si>
  <si>
    <t>35.618534088134766</t>
  </si>
  <si>
    <t>34.95340347290039</t>
  </si>
  <si>
    <t>35.9173698425293</t>
  </si>
  <si>
    <t>38.057369232177734</t>
  </si>
  <si>
    <t>37.96097946166992</t>
  </si>
  <si>
    <t>38.05718994140625</t>
  </si>
  <si>
    <t>40.13569259643555</t>
  </si>
  <si>
    <t>39.50140380859375</t>
  </si>
  <si>
    <t>43.65842819213867</t>
  </si>
  <si>
    <t>45.05384826660156</t>
  </si>
  <si>
    <t>45.81499481201172</t>
  </si>
  <si>
    <t>44.966026306152344</t>
  </si>
  <si>
    <t>48.38141632080078</t>
  </si>
  <si>
    <t>49.90370178222656</t>
  </si>
  <si>
    <t>49.386512756347656</t>
  </si>
  <si>
    <t>48.37166213989258</t>
  </si>
  <si>
    <t>48.17649459838867</t>
  </si>
  <si>
    <t>53.36745834350586</t>
  </si>
  <si>
    <t>54.48051452636719</t>
  </si>
  <si>
    <t>58.66677474975586</t>
  </si>
  <si>
    <t>58.5485725402832</t>
  </si>
  <si>
    <t>59.632076263427734</t>
  </si>
  <si>
    <t>58.420528411865234</t>
  </si>
  <si>
    <t>59.20853042602539</t>
  </si>
  <si>
    <t>59.13957977294922</t>
  </si>
  <si>
    <t>60.676177978515625</t>
  </si>
  <si>
    <t>60.85348129272461</t>
  </si>
  <si>
    <t>60.39052963256836</t>
  </si>
  <si>
    <t>61.72028350830078</t>
  </si>
  <si>
    <t>61.11943435668945</t>
  </si>
  <si>
    <t>61.78923416137695</t>
  </si>
  <si>
    <t>62.12413787841797</t>
  </si>
  <si>
    <t>63.463741302490234</t>
  </si>
  <si>
    <t>62.67573928833008</t>
  </si>
  <si>
    <t>MacdCross</t>
  </si>
  <si>
    <t>525.8506154268143</t>
  </si>
  <si>
    <t>10827.959406612978</t>
  </si>
  <si>
    <t>632.2269283435107</t>
  </si>
  <si>
    <t>10979.49473332098</t>
  </si>
  <si>
    <t>462.5218914632187</t>
  </si>
  <si>
    <t>9823.189370556456</t>
  </si>
  <si>
    <t>577.7444315044231</t>
  </si>
  <si>
    <t>9089.01418334964</t>
  </si>
  <si>
    <t>507.3155304475058</t>
  </si>
  <si>
    <t>9948.10129602057</t>
  </si>
  <si>
    <t>361.9883944634439</t>
  </si>
  <si>
    <t>10003.090110383344</t>
  </si>
  <si>
    <t>410.1612997090415</t>
  </si>
  <si>
    <t>9537.262233737669</t>
  </si>
  <si>
    <t>441.5491822938329</t>
  </si>
  <si>
    <t>9061.371505642002</t>
  </si>
  <si>
    <t>453.07007041665383</t>
  </si>
  <si>
    <t>8705.57617706275</t>
  </si>
  <si>
    <t>512.123029915143</t>
  </si>
  <si>
    <t>8963.197107872587</t>
  </si>
  <si>
    <t>467.6786105809915</t>
  </si>
  <si>
    <t>9893.176888973061</t>
  </si>
  <si>
    <t>415.6797101429238</t>
  </si>
  <si>
    <t>9412.281578661838</t>
  </si>
  <si>
    <t>491.3122233534359</t>
  </si>
  <si>
    <t>8851.701359851488</t>
  </si>
  <si>
    <t>442.58507289117733</t>
  </si>
  <si>
    <t>8550.415029723557</t>
  </si>
  <si>
    <t>526.34604511821</t>
  </si>
  <si>
    <t>8594.533334501568</t>
  </si>
  <si>
    <t>433.15655694946236</t>
  </si>
  <si>
    <t>8122.826090682609</t>
  </si>
  <si>
    <t>461.1251969824216</t>
  </si>
  <si>
    <t>8425.490494337995</t>
  </si>
  <si>
    <t>408.29998245783463</t>
  </si>
  <si>
    <t>8023.240800046782</t>
  </si>
  <si>
    <t>375.10382764294263</t>
  </si>
  <si>
    <t>8391.259124073411</t>
  </si>
  <si>
    <t>390.69912249695244</t>
  </si>
  <si>
    <t>9180.790887360869</t>
  </si>
  <si>
    <t>447.65221617764473</t>
  </si>
  <si>
    <t>8842.92957083693</t>
  </si>
  <si>
    <t>906.9908494212787</t>
  </si>
  <si>
    <t>10741.384356036851</t>
  </si>
  <si>
    <t>819.3503251954189</t>
  </si>
  <si>
    <t>10502.921198874243</t>
  </si>
  <si>
    <t>398.2236574553026</t>
  </si>
  <si>
    <t>9813.906784241582</t>
  </si>
  <si>
    <t>463.6856169843195</t>
  </si>
  <si>
    <t>9909.523470372951</t>
  </si>
  <si>
    <t>9992.613576167354</t>
  </si>
  <si>
    <t>9841.2040527716</t>
  </si>
  <si>
    <t>9915.059487620252</t>
  </si>
  <si>
    <t>9942.757518807317</t>
  </si>
  <si>
    <t>9850.43473595056</t>
  </si>
  <si>
    <t>9889.21178022411</t>
  </si>
  <si>
    <t>9830.125039685114</t>
  </si>
  <si>
    <t>9951.98720504458</t>
  </si>
  <si>
    <t>9966.760884062724</t>
  </si>
  <si>
    <t>9879.980100103452</t>
  </si>
  <si>
    <t>9804.27334452218</t>
  </si>
  <si>
    <t>10153.254779683768</t>
  </si>
  <si>
    <t>9996.307245157315</t>
  </si>
  <si>
    <t>10125.5577454384</t>
  </si>
  <si>
    <t>10210.49219337354</t>
  </si>
  <si>
    <t>10147.713777727979</t>
  </si>
  <si>
    <t>10086.78070116485</t>
  </si>
  <si>
    <t>10210.467269831097</t>
  </si>
  <si>
    <t>10243.947562864794</t>
  </si>
  <si>
    <t>10439.237475084603</t>
  </si>
  <si>
    <t>10403.896888843006</t>
  </si>
  <si>
    <t>10402.036595635107</t>
  </si>
  <si>
    <t>10411.338061674604</t>
  </si>
  <si>
    <t>10305.320290716607</t>
  </si>
  <si>
    <t>10394.600407512</t>
  </si>
  <si>
    <t>10465.275598345004</t>
  </si>
  <si>
    <t>10437.376184935005</t>
  </si>
  <si>
    <t>10493.175011755004</t>
  </si>
  <si>
    <t>10426.218413454402</t>
  </si>
  <si>
    <t>10286.723340287801</t>
  </si>
  <si>
    <t>10340.660876958202</t>
  </si>
  <si>
    <t>10362.978413802806</t>
  </si>
  <si>
    <t>10245.806859130997</t>
  </si>
  <si>
    <t>10247.666155397197</t>
  </si>
  <si>
    <t>10353.681932471798</t>
  </si>
  <si>
    <t>10567.571785945505</t>
  </si>
  <si>
    <t>10534.094483736902</t>
  </si>
  <si>
    <t>10653.129322441706</t>
  </si>
  <si>
    <t>10632.669087979906</t>
  </si>
  <si>
    <t>10692.186507332308</t>
  </si>
  <si>
    <t>10984.194718354012</t>
  </si>
  <si>
    <t>10954.436008677812</t>
  </si>
  <si>
    <t>10898.636184916117</t>
  </si>
  <si>
    <t>10861.43630240832</t>
  </si>
  <si>
    <t>11002.791668782818</t>
  </si>
  <si>
    <t>10945.13753346341</t>
  </si>
  <si>
    <t>11079.04873618122</t>
  </si>
  <si>
    <t>11190.644395937821</t>
  </si>
  <si>
    <t>11257.603985063517</t>
  </si>
  <si>
    <t>11159.027386937116</t>
  </si>
  <si>
    <t>11101.370260792613</t>
  </si>
  <si>
    <t>11196.226272503216</t>
  </si>
  <si>
    <t>10842.838355037815</t>
  </si>
  <si>
    <t>10939.554659956317</t>
  </si>
  <si>
    <t>11028.830788984918</t>
  </si>
  <si>
    <t>10971.172665898719</t>
  </si>
  <si>
    <t>10924.676302059914</t>
  </si>
  <si>
    <t>10878.178941279411</t>
  </si>
  <si>
    <t>10651.26703535041</t>
  </si>
  <si>
    <t>10882.87793822162</t>
  </si>
  <si>
    <t>10811.063832956666</t>
  </si>
  <si>
    <t>11047.63270738956</t>
  </si>
  <si>
    <t>11106.776050588365</t>
  </si>
  <si>
    <t>10724.460236972625</t>
  </si>
  <si>
    <t>10458.320253235619</t>
  </si>
  <si>
    <t>10538.583407528973</t>
  </si>
  <si>
    <t>10390.726736417833</t>
  </si>
  <si>
    <t>10439.310174069362</t>
  </si>
  <si>
    <t>10608.286656275053</t>
  </si>
  <si>
    <t>10363.269857404337</t>
  </si>
  <si>
    <t>10420.297845721945</t>
  </si>
  <si>
    <t>10591.389682808833</t>
  </si>
  <si>
    <t>10652.648380888832</t>
  </si>
  <si>
    <t>10553.36839988574</t>
  </si>
  <si>
    <t>10726.572218082081</t>
  </si>
  <si>
    <t>10673.767067392802</t>
  </si>
  <si>
    <t>10901.886892797296</t>
  </si>
  <si>
    <t>10853.306828917508</t>
  </si>
  <si>
    <t>10842.744674189073</t>
  </si>
  <si>
    <t>10745.582297248337</t>
  </si>
  <si>
    <t>10601.949588356107</t>
  </si>
  <si>
    <t>10855.419934617545</t>
  </si>
  <si>
    <t>10948.35610015821</t>
  </si>
  <si>
    <t>10967.367303915045</t>
  </si>
  <si>
    <t>11045.519601689526</t>
  </si>
  <si>
    <t>11001.163500028648</t>
  </si>
  <si>
    <t>11125.788378935782</t>
  </si>
  <si>
    <t>11400.371788748289</t>
  </si>
  <si>
    <t>11246.181423489945</t>
  </si>
  <si>
    <t>11028.622628223306</t>
  </si>
  <si>
    <t>11457.402026247057</t>
  </si>
  <si>
    <t>11402.486019038904</t>
  </si>
  <si>
    <t>11273.643925456341</t>
  </si>
  <si>
    <t>11419.382992505125</t>
  </si>
  <si>
    <t>11489.086241251205</t>
  </si>
  <si>
    <t>11375.25180896027</t>
  </si>
  <si>
    <t>11249.716011683244</t>
  </si>
  <si>
    <t>11630.584477222375</t>
  </si>
  <si>
    <t>11441.215794027468</t>
  </si>
  <si>
    <t>11434.829244122999</t>
  </si>
  <si>
    <t>11330.56957603116</t>
  </si>
  <si>
    <t>11156.093845888709</t>
  </si>
  <si>
    <t>11247.589410896248</t>
  </si>
  <si>
    <t>11370.996358205117</t>
  </si>
  <si>
    <t>11500.790980009037</t>
  </si>
  <si>
    <t>11430.573793367845</t>
  </si>
  <si>
    <t>11488.024627743576</t>
  </si>
  <si>
    <t>11417.809690283544</t>
  </si>
  <si>
    <t>11381.63610968358</t>
  </si>
  <si>
    <t>11409.296539592078</t>
  </si>
  <si>
    <t>11475.256026296956</t>
  </si>
  <si>
    <t>11502.919829977192</t>
  </si>
  <si>
    <t>11602.92404731388</t>
  </si>
  <si>
    <t>11453.976523340029</t>
  </si>
  <si>
    <t>11283.758493133892</t>
  </si>
  <si>
    <t>11498.6610054503</t>
  </si>
  <si>
    <t>11296.524845399352</t>
  </si>
  <si>
    <t>11107.155037613864</t>
  </si>
  <si>
    <t>10970.980613448954</t>
  </si>
  <si>
    <t>11055.14088201551</t>
  </si>
  <si>
    <t>10994.624777233996</t>
  </si>
  <si>
    <t>10882.235440835739</t>
  </si>
  <si>
    <t>10689.877252217042</t>
  </si>
  <si>
    <t>10495.36005880302</t>
  </si>
  <si>
    <t>10052.291150901754</t>
  </si>
  <si>
    <t>9658.469375256158</t>
  </si>
  <si>
    <t>9766.172377212393</t>
  </si>
  <si>
    <t>9713.377039700597</t>
  </si>
  <si>
    <t>9823.189578197229</t>
  </si>
  <si>
    <t>10006.915142747614</t>
  </si>
  <si>
    <t>9928.780811299268</t>
  </si>
  <si>
    <t>9607.78413236321</t>
  </si>
  <si>
    <t>9515.109624982724</t>
  </si>
  <si>
    <t>9046.403532335178</t>
  </si>
  <si>
    <t>9122.05461295266</t>
  </si>
  <si>
    <t>9144.082548253113</t>
  </si>
  <si>
    <t>8970.067802427273</t>
  </si>
  <si>
    <t>9000.906450251967</t>
  </si>
  <si>
    <t>9190.339077502838</t>
  </si>
  <si>
    <t>9337.918800781326</t>
  </si>
  <si>
    <t>9221.177148332605</t>
  </si>
  <si>
    <t>9688.147797091971</t>
  </si>
  <si>
    <t>9760.833578939786</t>
  </si>
  <si>
    <t>9844.5382328947</t>
  </si>
  <si>
    <t>9831.323318098192</t>
  </si>
  <si>
    <t>9945.86200391839</t>
  </si>
  <si>
    <t>9710.174001407646</t>
  </si>
  <si>
    <t>9758.632920290967</t>
  </si>
  <si>
    <t>9813.70073905986</t>
  </si>
  <si>
    <t>10254.241558226211</t>
  </si>
  <si>
    <t>10177.146381151792</t>
  </si>
  <si>
    <t>10152.918941192373</t>
  </si>
  <si>
    <t>10148.511276950549</t>
  </si>
  <si>
    <t>10216.795741500728</t>
  </si>
  <si>
    <t>10359.968954527241</t>
  </si>
  <si>
    <t>10311.50830465914</t>
  </si>
  <si>
    <t>10218.997554139396</t>
  </si>
  <si>
    <t>10069.213133247606</t>
  </si>
  <si>
    <t>9824.712687227844</t>
  </si>
  <si>
    <t>9978.901887386828</t>
  </si>
  <si>
    <t>9859.957268309583</t>
  </si>
  <si>
    <t>10185.957093676032</t>
  </si>
  <si>
    <t>10322.523137801756</t>
  </si>
  <si>
    <t>10128.688616258323</t>
  </si>
  <si>
    <t>9954.67271644263</t>
  </si>
  <si>
    <t>9974.498262109486</t>
  </si>
  <si>
    <t>9741.011495242486</t>
  </si>
  <si>
    <t>9734.404326341697</t>
  </si>
  <si>
    <t>9853.349522413866</t>
  </si>
  <si>
    <t>10014.146468468567</t>
  </si>
  <si>
    <t>10278.47188316026</t>
  </si>
  <si>
    <t>10386.403400079667</t>
  </si>
  <si>
    <t>10342.346375488909</t>
  </si>
  <si>
    <t>10434.862895957915</t>
  </si>
  <si>
    <t>10556.008750678904</t>
  </si>
  <si>
    <t>10730.02234251489</t>
  </si>
  <si>
    <t>10666.144388216688</t>
  </si>
  <si>
    <t>10837.953859434298</t>
  </si>
  <si>
    <t>10692.576525789407</t>
  </si>
  <si>
    <t>10798.30507608029</t>
  </si>
  <si>
    <t>10804.916283945566</t>
  </si>
  <si>
    <t>10580.237921623102</t>
  </si>
  <si>
    <t>10441.470641853632</t>
  </si>
  <si>
    <t>10604.469400547005</t>
  </si>
  <si>
    <t>10373.185600308529</t>
  </si>
  <si>
    <t>10023.680155635433</t>
  </si>
  <si>
    <t>10045.507297458176</t>
  </si>
  <si>
    <t>9978.983979363878</t>
  </si>
  <si>
    <t>10430.375251168201</t>
  </si>
  <si>
    <t>10485.016784516529</t>
  </si>
  <si>
    <t>10599.054291756645</t>
  </si>
  <si>
    <t>10570.546148264526</t>
  </si>
  <si>
    <t>10613.308363502705</t>
  </si>
  <si>
    <t>10629.937805543632</t>
  </si>
  <si>
    <t>10639.44360333578</t>
  </si>
  <si>
    <t>10603.805649005333</t>
  </si>
  <si>
    <t>10646.569097561422</t>
  </si>
  <si>
    <t>10620.435091046258</t>
  </si>
  <si>
    <t>10596.678304802825</t>
  </si>
  <si>
    <t>10515.900914962469</t>
  </si>
  <si>
    <t>10470.763329429425</t>
  </si>
  <si>
    <t>10389.988406224888</t>
  </si>
  <si>
    <t>10743.974696124793</t>
  </si>
  <si>
    <t>9842.445203512818</t>
  </si>
  <si>
    <t>10127.696265811275</t>
  </si>
  <si>
    <t>10106.927076869615</t>
  </si>
  <si>
    <t>10034.240210684442</t>
  </si>
  <si>
    <t>9911.365403396047</t>
  </si>
  <si>
    <t>9826.56508911819</t>
  </si>
  <si>
    <t>9810.988638671164</t>
  </si>
  <si>
    <t>9382.09350253804</t>
  </si>
  <si>
    <t>9510.356375703244</t>
  </si>
  <si>
    <t>9463.271857048278</t>
  </si>
  <si>
    <t>9348.926172291001</t>
  </si>
  <si>
    <t>9412.823428896521</t>
  </si>
  <si>
    <t>9434.68373347561</t>
  </si>
  <si>
    <t>9448.13766907942</t>
  </si>
  <si>
    <t>9268.207665818183</t>
  </si>
  <si>
    <t>9296.79578939085</t>
  </si>
  <si>
    <t>9259.799594459557</t>
  </si>
  <si>
    <t>9577.617541805554</t>
  </si>
  <si>
    <t>9426.275662116985</t>
  </si>
  <si>
    <t>9661.701660158511</t>
  </si>
  <si>
    <t>9431.32152636217</t>
  </si>
  <si>
    <t>9458.226843994767</t>
  </si>
  <si>
    <t>9525.491414863774</t>
  </si>
  <si>
    <t>9549.03197180791</t>
  </si>
  <si>
    <t>9503.629407901339</t>
  </si>
  <si>
    <t>9468.317721293462</t>
  </si>
  <si>
    <t>9414.507086028265</t>
  </si>
  <si>
    <t>9375.828085156902</t>
  </si>
  <si>
    <t>9172.356673759856</t>
  </si>
  <si>
    <t>9147.133310875652</t>
  </si>
  <si>
    <t>9194.217829530618</t>
  </si>
  <si>
    <t>9187.491712920386</t>
  </si>
  <si>
    <t>9133.68107765519</t>
  </si>
  <si>
    <t>9266.526562261462</t>
  </si>
  <si>
    <t>9216.078134109706</t>
  </si>
  <si>
    <t>9374.14698160018</t>
  </si>
  <si>
    <t>9323.6994046401</t>
  </si>
  <si>
    <t>9253.073477849326</t>
  </si>
  <si>
    <t>9239.621244628863</t>
  </si>
  <si>
    <t>9168.992764263065</t>
  </si>
  <si>
    <t>9298.476041755897</t>
  </si>
  <si>
    <t>9288.38686684055</t>
  </si>
  <si>
    <t>9318.656093969938</t>
  </si>
  <si>
    <t>9315.293035664823</t>
  </si>
  <si>
    <t>9180.764745118482</t>
  </si>
  <si>
    <t>9037.830085596863</t>
  </si>
  <si>
    <t>8982.47178054556</t>
  </si>
  <si>
    <t>9023.566911448861</t>
  </si>
  <si>
    <t>8969.321438500921</t>
  </si>
  <si>
    <t>8995.622122590197</t>
  </si>
  <si>
    <t>9003.842646437144</t>
  </si>
  <si>
    <t>9016.992156444956</t>
  </si>
  <si>
    <t>9174.354449425668</t>
  </si>
  <si>
    <t>9169.385525497128</t>
  </si>
  <si>
    <t>9242.271119471705</t>
  </si>
  <si>
    <t>9118.035540705807</t>
  </si>
  <si>
    <t>9101.4721835984</t>
  </si>
  <si>
    <t>9002.082888548855</t>
  </si>
  <si>
    <t>8887.785157640039</t>
  </si>
  <si>
    <t>9031.900592304228</t>
  </si>
  <si>
    <t>9041.838440161308</t>
  </si>
  <si>
    <t>8728.76794341119</t>
  </si>
  <si>
    <t>8747.200241301389</t>
  </si>
  <si>
    <t>8697.571655747663</t>
  </si>
  <si>
    <t>8590.309355272491</t>
  </si>
  <si>
    <t>8609.520057491953</t>
  </si>
  <si>
    <t>8771.212412878423</t>
  </si>
  <si>
    <t>8971.32456444076</t>
  </si>
  <si>
    <t>9035.363186987905</t>
  </si>
  <si>
    <t>9046.567955708122</t>
  </si>
  <si>
    <t>9027.35805762019</t>
  </si>
  <si>
    <t>9080.188694921002</t>
  </si>
  <si>
    <t>9155.431282056836</t>
  </si>
  <si>
    <t>9054.574693338896</t>
  </si>
  <si>
    <t>8921.69839128162</t>
  </si>
  <si>
    <t>8870.470388117406</t>
  </si>
  <si>
    <t>8878.472300959007</t>
  </si>
  <si>
    <t>8932.903160001835</t>
  </si>
  <si>
    <t>8993.738122538838</t>
  </si>
  <si>
    <t>9243.481272049487</t>
  </si>
  <si>
    <t>9326.72657615845</t>
  </si>
  <si>
    <t>9307.517482202045</t>
  </si>
  <si>
    <t>9502.827360275282</t>
  </si>
  <si>
    <t>9459.604486478785</t>
  </si>
  <si>
    <t>9458.002656473713</t>
  </si>
  <si>
    <t>9504.430798543412</t>
  </si>
  <si>
    <t>9485.218488060891</t>
  </si>
  <si>
    <t>9401.969967425814</t>
  </si>
  <si>
    <t>9406.773045046442</t>
  </si>
  <si>
    <t>9430.787629018063</t>
  </si>
  <si>
    <t>9371.552084091549</t>
  </si>
  <si>
    <t>9373.152305833562</t>
  </si>
  <si>
    <t>9278.699820609796</t>
  </si>
  <si>
    <t>9309.116899812532</t>
  </si>
  <si>
    <t>9249.88537554366</t>
  </si>
  <si>
    <t>9261.090948395406</t>
  </si>
  <si>
    <t>9267.495856021107</t>
  </si>
  <si>
    <t>9429.18660314452</t>
  </si>
  <si>
    <t>9273.897547120694</t>
  </si>
  <si>
    <t>9323.524524411365</t>
  </si>
  <si>
    <t>9357.144459492716</t>
  </si>
  <si>
    <t>9317.12122504872</t>
  </si>
  <si>
    <t>9393.966446321154</t>
  </si>
  <si>
    <t>9139.185412783509</t>
  </si>
  <si>
    <t>9206.910978389516</t>
  </si>
  <si>
    <t>9292.481830879338</t>
  </si>
  <si>
    <t>9335.906541689526</t>
  </si>
  <si>
    <t>9252.680536737249</t>
  </si>
  <si>
    <t>8968.623486636023</t>
  </si>
  <si>
    <t>8908.192464133483</t>
  </si>
  <si>
    <t>8759.148820710132</t>
  </si>
  <si>
    <t>8817.70134265185</t>
  </si>
  <si>
    <t>8776.894064335987</t>
  </si>
  <si>
    <t>8949.002896878928</t>
  </si>
  <si>
    <t>8862.061297286906</t>
  </si>
  <si>
    <t>8975.618396495523</t>
  </si>
  <si>
    <t>8773.344542446379</t>
  </si>
  <si>
    <t>8831.897852995493</t>
  </si>
  <si>
    <t>8911.742774630487</t>
  </si>
  <si>
    <t>9073.20698454158</t>
  </si>
  <si>
    <t>9099.822484158178</t>
  </si>
  <si>
    <t>9046.59069631759</t>
  </si>
  <si>
    <t>9080.304451106007</t>
  </si>
  <si>
    <t>9144.180072971043</t>
  </si>
  <si>
    <t>9245.316605691918</t>
  </si>
  <si>
    <t>9362.424804004937</t>
  </si>
  <si>
    <t>9419.202959305549</t>
  </si>
  <si>
    <t>9435.170681860714</t>
  </si>
  <si>
    <t>9490.17604773501</t>
  </si>
  <si>
    <t>9600.183625054022</t>
  </si>
  <si>
    <t>9669.383135449774</t>
  </si>
  <si>
    <t>9573.568125437427</t>
  </si>
  <si>
    <t>9685.353223827127</t>
  </si>
  <si>
    <t>9719.065401400752</t>
  </si>
  <si>
    <t>9765.195779639933</t>
  </si>
  <si>
    <t>9786.489756548</t>
  </si>
  <si>
    <t>9797.135167787243</t>
  </si>
  <si>
    <t>9875.205722781131</t>
  </si>
  <si>
    <t>9869.883411465207</t>
  </si>
  <si>
    <t>9896.498911081802</t>
  </si>
  <si>
    <t>9845.042278489718</t>
  </si>
  <si>
    <t>9823.750667403838</t>
  </si>
  <si>
    <t>9821.975512155335</t>
  </si>
  <si>
    <t>9848.591011771932</t>
  </si>
  <si>
    <t>9761.648623572511</t>
  </si>
  <si>
    <t>9836.170445284188</t>
  </si>
  <si>
    <t>9923.113622091003</t>
  </si>
  <si>
    <t>9949.728333100202</t>
  </si>
  <si>
    <t>10073.931632155458</t>
  </si>
  <si>
    <t>10038.443510725936</t>
  </si>
  <si>
    <t>10086.352198643202</t>
  </si>
  <si>
    <t>10100.54792037945</t>
  </si>
  <si>
    <t>10043.766610649254</t>
  </si>
  <si>
    <t>9974.56946607569</t>
  </si>
  <si>
    <t>10026.024521452982</t>
  </si>
  <si>
    <t>10356.050407839597</t>
  </si>
  <si>
    <t>10230.950462175035</t>
  </si>
  <si>
    <t>10177.33541113997</t>
  </si>
  <si>
    <t>10011.12772774165</t>
  </si>
  <si>
    <t>9943.215224616248</t>
  </si>
  <si>
    <t>9837.0139962893</t>
  </si>
  <si>
    <t>9824.728804311795</t>
  </si>
  <si>
    <t>9826.48449555639</t>
  </si>
  <si>
    <t>9724.68925387982</t>
  </si>
  <si>
    <t>9717.668037812993</t>
  </si>
  <si>
    <t>9851.05565396718</t>
  </si>
  <si>
    <t>9829.99355467825</t>
  </si>
  <si>
    <t>9835.259079500483</t>
  </si>
  <si>
    <t>9689.587045824566</t>
  </si>
  <si>
    <t>9628.158762569707</t>
  </si>
  <si>
    <t>9438.608387982891</t>
  </si>
  <si>
    <t>9354.36386310606</t>
  </si>
  <si>
    <t>9457.127615090407</t>
  </si>
  <si>
    <t>9522.674068012411</t>
  </si>
  <si>
    <t>9638.23794682443</t>
  </si>
  <si>
    <t>9717.58189041133</t>
  </si>
  <si>
    <t>9689.983864621992</t>
  </si>
  <si>
    <t>9434.70517053018</t>
  </si>
  <si>
    <t>9555.444630571308</t>
  </si>
  <si>
    <t>9624.438933929763</t>
  </si>
  <si>
    <t>9702.056668953775</t>
  </si>
  <si>
    <t>9779.675165092674</t>
  </si>
  <si>
    <t>9738.279648638445</t>
  </si>
  <si>
    <t>9822.797651224679</t>
  </si>
  <si>
    <t>9805.547743434014</t>
  </si>
  <si>
    <t>9938.363052266472</t>
  </si>
  <si>
    <t>9874.54356902224</t>
  </si>
  <si>
    <t>9069.033612166135</t>
  </si>
  <si>
    <t>8862.461831848697</t>
  </si>
  <si>
    <t>8805.0745052021</t>
  </si>
  <si>
    <t>8955.717120555517</t>
  </si>
  <si>
    <t>8970.06493322394</t>
  </si>
  <si>
    <t>8910.883541389725</t>
  </si>
  <si>
    <t>8726.166244358285</t>
  </si>
  <si>
    <t>8643.670637944655</t>
  </si>
  <si>
    <t>8602.423619543259</t>
  </si>
  <si>
    <t>8762.034206418504</t>
  </si>
  <si>
    <t>8883.983550851333</t>
  </si>
  <si>
    <t>8880.39463567068</t>
  </si>
  <si>
    <t>8842.736532449937</t>
  </si>
  <si>
    <t>9022.072418723945</t>
  </si>
  <si>
    <t>8875.015579329503</t>
  </si>
  <si>
    <t>8889.362607192508</t>
  </si>
  <si>
    <t>8855.289495125324</t>
  </si>
  <si>
    <t>8864.255897036315</t>
  </si>
  <si>
    <t>8928.816345211706</t>
  </si>
  <si>
    <t>8887.568542004892</t>
  </si>
  <si>
    <t>8907.296195819908</t>
  </si>
  <si>
    <t>8640.084861985677</t>
  </si>
  <si>
    <t>8347.763678773576</t>
  </si>
  <si>
    <t>8515.120992430479</t>
  </si>
  <si>
    <t>8564.532280091018</t>
  </si>
  <si>
    <t>8725.1191580519</t>
  </si>
  <si>
    <t>8652.76721879259</t>
  </si>
  <si>
    <t>8825.709428502232</t>
  </si>
  <si>
    <t>8806.296444596966</t>
  </si>
  <si>
    <t>8889.237564988784</t>
  </si>
  <si>
    <t>8802.768776903464</t>
  </si>
  <si>
    <t>8820.413293422978</t>
  </si>
  <si>
    <t>8898.060595505041</t>
  </si>
  <si>
    <t>8906.885170534297</t>
  </si>
  <si>
    <t>8891.003715605035</t>
  </si>
  <si>
    <t>8928.061216029815</t>
  </si>
  <si>
    <t>8966.883322557846</t>
  </si>
  <si>
    <t>9026.883791350898</t>
  </si>
  <si>
    <t>9065.705897878928</t>
  </si>
  <si>
    <t>8938.648852649323</t>
  </si>
  <si>
    <t>8873.353793290022</t>
  </si>
  <si>
    <t>8476.298885902448</t>
  </si>
  <si>
    <t>8579.095647930746</t>
  </si>
  <si>
    <t>8495.044437612192</t>
  </si>
  <si>
    <t>8455.593103394234</t>
  </si>
  <si>
    <t>8376.68969137919</t>
  </si>
  <si>
    <t>8431.578471874647</t>
  </si>
  <si>
    <t>8277.202521941392</t>
  </si>
  <si>
    <t>8287.495144231896</t>
  </si>
  <si>
    <t>8265.195949760728</t>
  </si>
  <si>
    <t>8273.772391423685</t>
  </si>
  <si>
    <t>8186.292537745682</t>
  </si>
  <si>
    <t>8151.98602751472</t>
  </si>
  <si>
    <t>8036.913320246617</t>
  </si>
  <si>
    <t>8054.095803775808</t>
  </si>
  <si>
    <t>8055.815690825786</t>
  </si>
  <si>
    <t>8097.052757461083</t>
  </si>
  <si>
    <t>8186.401224895494</t>
  </si>
  <si>
    <t>8050.659753987349</t>
  </si>
  <si>
    <t>7980.21067768291</t>
  </si>
  <si>
    <t>8122.826482754869</t>
  </si>
  <si>
    <t>8177.809983130899</t>
  </si>
  <si>
    <t>8145.164903122496</t>
  </si>
  <si>
    <t>8231.076575906149</t>
  </si>
  <si>
    <t>8289.496870932937</t>
  </si>
  <si>
    <t>8323.862582853617</t>
  </si>
  <si>
    <t>8320.426533065158</t>
  </si>
  <si>
    <t>8299.80874460981</t>
  </si>
  <si>
    <t>8397.747708946516</t>
  </si>
  <si>
    <t>8321.449973864928</t>
  </si>
  <si>
    <t>8422.02351615563</t>
  </si>
  <si>
    <t>8446.299323364743</t>
  </si>
  <si>
    <t>8501.789330104562</t>
  </si>
  <si>
    <t>8458.438344262751</t>
  </si>
  <si>
    <t>8203.536037237503</t>
  </si>
  <si>
    <t>8165.388659421311</t>
  </si>
  <si>
    <t>8281.567811752764</t>
  </si>
  <si>
    <t>8239.950120482325</t>
  </si>
  <si>
    <t>8363.067665135368</t>
  </si>
  <si>
    <t>8427.225634456649</t>
  </si>
  <si>
    <t>8578.086320323848</t>
  </si>
  <si>
    <t>8508.723998114652</t>
  </si>
  <si>
    <t>8432.428497619963</t>
  </si>
  <si>
    <t>8510.458782410624</t>
  </si>
  <si>
    <t>8621.435816441059</t>
  </si>
  <si>
    <t>8600.62585351239</t>
  </si>
  <si>
    <t>8605.830951262607</t>
  </si>
  <si>
    <t>8463.640462563768</t>
  </si>
  <si>
    <t>8418.554692425985</t>
  </si>
  <si>
    <t>8460.173128558723</t>
  </si>
  <si>
    <t>8494.852427507572</t>
  </si>
  <si>
    <t>8408.15194554855</t>
  </si>
  <si>
    <t>8389.077511778154</t>
  </si>
  <si>
    <t>8366.534254278113</t>
  </si>
  <si>
    <t>8300.64224552316</t>
  </si>
  <si>
    <t>8248.621807375286</t>
  </si>
  <si>
    <t>8354.396723104706</t>
  </si>
  <si>
    <t>8529.53321618102</t>
  </si>
  <si>
    <t>8470.575875436158</t>
  </si>
  <si>
    <t>8735.88018447654</t>
  </si>
  <si>
    <t>8857.263689695908</t>
  </si>
  <si>
    <t>8921.42240387949</t>
  </si>
  <si>
    <t>8839.923295359185</t>
  </si>
  <si>
    <t>8770.561718012286</t>
  </si>
  <si>
    <t>8643.9783290788</t>
  </si>
  <si>
    <t>8593.6911855023</t>
  </si>
  <si>
    <t>8562.479220558496</t>
  </si>
  <si>
    <t>8571.148672864558</t>
  </si>
  <si>
    <t>8500.055290670889</t>
  </si>
  <si>
    <t>8614.499658706369</t>
  </si>
  <si>
    <t>8744.552616231802</t>
  </si>
  <si>
    <t>8659.585428844151</t>
  </si>
  <si>
    <t>8742.81857679813</t>
  </si>
  <si>
    <t>8687.329314920611</t>
  </si>
  <si>
    <t>8465.375246859741</t>
  </si>
  <si>
    <t>8673.884402066218</t>
  </si>
  <si>
    <t>8677.593159775974</t>
  </si>
  <si>
    <t>8783.251353317553</t>
  </si>
  <si>
    <t>8831.448643069793</t>
  </si>
  <si>
    <t>8785.105337875417</t>
  </si>
  <si>
    <t>8699.83782009423</t>
  </si>
  <si>
    <t>8835.155823591493</t>
  </si>
  <si>
    <t>8757.30108966565</t>
  </si>
  <si>
    <t>8712.810980435112</t>
  </si>
  <si>
    <t>8557.102301177456</t>
  </si>
  <si>
    <t>8503.345423533709</t>
  </si>
  <si>
    <t>8349.489940239888</t>
  </si>
  <si>
    <t>8377.294188449654</t>
  </si>
  <si>
    <t>8342.074790602463</t>
  </si>
  <si>
    <t>8525.590872445991</t>
  </si>
  <si>
    <t>8566.37064677872</t>
  </si>
  <si>
    <t>8766.568646672888</t>
  </si>
  <si>
    <t>8636.811019661161</t>
  </si>
  <si>
    <t>8681.299551703647</t>
  </si>
  <si>
    <t>8716.519738144867</t>
  </si>
  <si>
    <t>8271.635994908076</t>
  </si>
  <si>
    <t>8039.9249890943875</t>
  </si>
  <si>
    <t>7935.758840937854</t>
  </si>
  <si>
    <t>8017.657961776276</t>
  </si>
  <si>
    <t>8131.198179111643</t>
  </si>
  <si>
    <t>7982.29205440014</t>
  </si>
  <si>
    <t>8244.736812768915</t>
  </si>
  <si>
    <t>8294.994045271345</t>
  </si>
  <si>
    <t>8335.941626092937</t>
  </si>
  <si>
    <t>8471.817247439649</t>
  </si>
  <si>
    <t>8447.621021666804</t>
  </si>
  <si>
    <t>8512.76799561743</t>
  </si>
  <si>
    <t>8559.299625401622</t>
  </si>
  <si>
    <t>8576.05018861132</t>
  </si>
  <si>
    <t>8726.81871876242</t>
  </si>
  <si>
    <t>8760.322220698961</t>
  </si>
  <si>
    <t>8808.7154640837</t>
  </si>
  <si>
    <t>8654.226082248646</t>
  </si>
  <si>
    <t>8754.738171736362</t>
  </si>
  <si>
    <t>8838.497322497238</t>
  </si>
  <si>
    <t>8775.21196214716</t>
  </si>
  <si>
    <t>8724.957105161871</t>
  </si>
  <si>
    <t>8793.824930796454</t>
  </si>
  <si>
    <t>8875.72246795678</t>
  </si>
  <si>
    <t>8851.525450344889</t>
  </si>
  <si>
    <t>8859.041586583257</t>
  </si>
  <si>
    <t>8866.554555465436</t>
  </si>
  <si>
    <t>8550.944139772957</t>
  </si>
  <si>
    <t>8398.774054507878</t>
  </si>
  <si>
    <t>8505.856824411312</t>
  </si>
  <si>
    <t>8699.356156918855</t>
  </si>
  <si>
    <t>8682.448809577761</t>
  </si>
  <si>
    <t>8603.545215855831</t>
  </si>
  <si>
    <t>8802.681650542152</t>
  </si>
  <si>
    <t>8780.137992861328</t>
  </si>
  <si>
    <t>8838.37537928393</t>
  </si>
  <si>
    <t>8783.89368546337</t>
  </si>
  <si>
    <t>8877.825592466801</t>
  </si>
  <si>
    <t>8763.230645520234</t>
  </si>
  <si>
    <t>8828.982584503112</t>
  </si>
  <si>
    <t>8864.67710508394</t>
  </si>
  <si>
    <t>8932.307286287361</t>
  </si>
  <si>
    <t>8952.97270174764</t>
  </si>
  <si>
    <t>8817.711547501747</t>
  </si>
  <si>
    <t>8701.235190978447</t>
  </si>
  <si>
    <t>8671.176188898302</t>
  </si>
  <si>
    <t>8748.199956721592</t>
  </si>
  <si>
    <t>8772.623440301053</t>
  </si>
  <si>
    <t>8798.923582422967</t>
  </si>
  <si>
    <t>8887.220762764762</t>
  </si>
  <si>
    <t>8964.2453224271</t>
  </si>
  <si>
    <t>8836.498720741482</t>
  </si>
  <si>
    <t>8524.643205811997</t>
  </si>
  <si>
    <t>8494.5849955709</t>
  </si>
  <si>
    <t>8461.61412169524</t>
  </si>
  <si>
    <t>8519.34153851424</t>
  </si>
  <si>
    <t>8510.321368261953</t>
  </si>
  <si>
    <t>8382.23996906638</t>
  </si>
  <si>
    <t>8477.849363643045</t>
  </si>
  <si>
    <t>8559.02785446702</t>
  </si>
  <si>
    <t>8663.65741929597</t>
  </si>
  <si>
    <t>8553.615600243318</t>
  </si>
  <si>
    <t>8723.187653586789</t>
  </si>
  <si>
    <t>8654.638009405335</t>
  </si>
  <si>
    <t>8566.243686524189</t>
  </si>
  <si>
    <t>8546.4005285478</t>
  </si>
  <si>
    <t>8586.08608413893</t>
  </si>
  <si>
    <t>8495.888943785967</t>
  </si>
  <si>
    <t>8456.202627833187</t>
  </si>
  <si>
    <t>8526.55661020976</t>
  </si>
  <si>
    <t>8638.402767457526</t>
  </si>
  <si>
    <t>8712.364665862686</t>
  </si>
  <si>
    <t>8636.597668900762</t>
  </si>
  <si>
    <t>8943.27129169209</t>
  </si>
  <si>
    <t>9049.703673992855</t>
  </si>
  <si>
    <t>9055.166112085448</t>
  </si>
  <si>
    <t>9000.547053691076</t>
  </si>
  <si>
    <t>8998.72750826296</t>
  </si>
  <si>
    <t>9035.138946589792</t>
  </si>
  <si>
    <t>9115.247608572416</t>
  </si>
  <si>
    <t>8898.590160061383</t>
  </si>
  <si>
    <t>9038.781078892622</t>
  </si>
  <si>
    <t>8978.698822044003</t>
  </si>
  <si>
    <t>9064.26992211922</t>
  </si>
  <si>
    <t>9007.829797573431</t>
  </si>
  <si>
    <t>9042.42169047215</t>
  </si>
  <si>
    <t>9153.482394135612</t>
  </si>
  <si>
    <t>8993.265070170368</t>
  </si>
  <si>
    <t>9098.86257537959</t>
  </si>
  <si>
    <t>8980.51988819542</t>
  </si>
  <si>
    <t>9009.649343001547</t>
  </si>
  <si>
    <t>9011.47116951461</t>
  </si>
  <si>
    <t>8803.917531037347</t>
  </si>
  <si>
    <t>8958.673177271648</t>
  </si>
  <si>
    <t>9133.454468278309</t>
  </si>
  <si>
    <t>9198.998402857866</t>
  </si>
  <si>
    <t>9189.895353185748</t>
  </si>
  <si>
    <t>9206.280386378574</t>
  </si>
  <si>
    <t>9229.94892381541</t>
  </si>
  <si>
    <t>9222.6669402947</t>
  </si>
  <si>
    <t>9277.285998689076</t>
  </si>
  <si>
    <t>9191.71565897551</t>
  </si>
  <si>
    <t>9259.079138983183</t>
  </si>
  <si>
    <t>9266.361882865542</t>
  </si>
  <si>
    <t>9377.422586529003</t>
  </si>
  <si>
    <t>9295.492098033315</t>
  </si>
  <si>
    <t>9328.263685142272</t>
  </si>
  <si>
    <t>9262.722031647663</t>
  </si>
  <si>
    <t>9288.20859378931</t>
  </si>
  <si>
    <t>9339.188561327457</t>
  </si>
  <si>
    <t>9433.862711074791</t>
  </si>
  <si>
    <t>9583.154398493203</t>
  </si>
  <si>
    <t>9493.943447200108</t>
  </si>
  <si>
    <t>9579.514547275325</t>
  </si>
  <si>
    <t>9621.3891840564</t>
  </si>
  <si>
    <t>9592.258968888622</t>
  </si>
  <si>
    <t>9563.127232997547</t>
  </si>
  <si>
    <t>9552.203117174013</t>
  </si>
  <si>
    <t>9570.409976879902</t>
  </si>
  <si>
    <t>9661.44275468606</t>
  </si>
  <si>
    <t>9635.953151097812</t>
  </si>
  <si>
    <t>9584.975464644616</t>
  </si>
  <si>
    <t>9486.661463679404</t>
  </si>
  <si>
    <t>9442.965000385262</t>
  </si>
  <si>
    <t>9450.24622354432</t>
  </si>
  <si>
    <t>9519.43153006506</t>
  </si>
  <si>
    <t>9561.306927207785</t>
  </si>
  <si>
    <t>9619.567357543336</t>
  </si>
  <si>
    <t>9495.762992628224</t>
  </si>
  <si>
    <t>9388.34442126759</t>
  </si>
  <si>
    <t>9222.549227685146</t>
  </si>
  <si>
    <t>9254.816885804794</t>
  </si>
  <si>
    <t>9448.422049192224</t>
  </si>
  <si>
    <t>9552.816813150144</t>
  </si>
  <si>
    <t>9533.836946487478</t>
  </si>
  <si>
    <t>9628.741777114064</t>
  </si>
  <si>
    <t>9473.097132382434</t>
  </si>
  <si>
    <t>9450.320192924582</t>
  </si>
  <si>
    <t>9530.040659022758</t>
  </si>
  <si>
    <t>9531.93958808558</t>
  </si>
  <si>
    <t>9452.217551326477</t>
  </si>
  <si>
    <t>9507.263719564908</t>
  </si>
  <si>
    <t>9431.341111592381</t>
  </si>
  <si>
    <t>9438.931330530426</t>
  </si>
  <si>
    <t>9383.88751828339</t>
  </si>
  <si>
    <t>9437.034757458994</t>
  </si>
  <si>
    <t>9399.07345347273</t>
  </si>
  <si>
    <t>9184.586353037954</t>
  </si>
  <si>
    <t>8873.299419566087</t>
  </si>
  <si>
    <t>8879.084524642263</t>
  </si>
  <si>
    <t>9178.650294664385</t>
  </si>
  <si>
    <t>8801.609497073798</t>
  </si>
  <si>
    <t>8112.089725418611</t>
  </si>
  <si>
    <t>8150.826190031245</t>
  </si>
  <si>
    <t>8065.605128546171</t>
  </si>
  <si>
    <t>8817.103663250211</t>
  </si>
  <si>
    <t>9062.439851654886</t>
  </si>
  <si>
    <t>9550.5270696439</t>
  </si>
  <si>
    <t>10064.438597374672</t>
  </si>
  <si>
    <t>9770.03684996362</t>
  </si>
  <si>
    <t>9798.444220182511</t>
  </si>
  <si>
    <t>9292.27925095415</t>
  </si>
  <si>
    <t>8899.744287187146</t>
  </si>
  <si>
    <t>9444.646245613945</t>
  </si>
  <si>
    <t>9312.939013499032</t>
  </si>
  <si>
    <t>9031.44942095886</t>
  </si>
  <si>
    <t>9108.924448527327</t>
  </si>
  <si>
    <t>9145.077852662824</t>
  </si>
  <si>
    <t>9506.623959491197</t>
  </si>
  <si>
    <t>9795.861159705379</t>
  </si>
  <si>
    <t>9992.128641588879</t>
  </si>
  <si>
    <t>10586.09930653685</t>
  </si>
  <si>
    <t>10224.551625951077</t>
  </si>
  <si>
    <t>9863.006043708501</t>
  </si>
  <si>
    <t>9733.882396656525</t>
  </si>
  <si>
    <t>9757.123645921147</t>
  </si>
  <si>
    <t>9421.404471763522</t>
  </si>
  <si>
    <t>9926.872266464245</t>
  </si>
  <si>
    <t>10131.156468536938</t>
  </si>
  <si>
    <t>9803.779257764247</t>
  </si>
  <si>
    <t>9384.736448958636</t>
  </si>
  <si>
    <t>8965.694689324626</t>
  </si>
  <si>
    <t>9243.310215734895</t>
  </si>
  <si>
    <t>9214.500488207726</t>
  </si>
  <si>
    <t>9659.732718471601</t>
  </si>
  <si>
    <t>9389.97443816745</t>
  </si>
  <si>
    <t>9591.639383342837</t>
  </si>
  <si>
    <t>9678.067516752744</t>
  </si>
  <si>
    <t>9638.780237050552</t>
  </si>
  <si>
    <t>10361.627993724695</t>
  </si>
  <si>
    <t>10579.00690652652</t>
  </si>
  <si>
    <t>10455.912848654923</t>
  </si>
  <si>
    <t>10338.057304577938</t>
  </si>
  <si>
    <t>10432.342159508164</t>
  </si>
  <si>
    <t>10437.578574959578</t>
  </si>
  <si>
    <t>10827.812705409619</t>
  </si>
  <si>
    <t>11210.189589753543</t>
  </si>
  <si>
    <t>11576.850932713627</t>
  </si>
  <si>
    <t>12168.748434581656</t>
  </si>
  <si>
    <t>11788.990282549239</t>
  </si>
  <si>
    <t>11252.092454252444</t>
  </si>
  <si>
    <t>10317.105347742687</t>
  </si>
  <si>
    <t>10725.555170766198</t>
  </si>
  <si>
    <t>10804.699253087245</t>
  </si>
  <si>
    <t>10780.664765316904</t>
  </si>
  <si>
    <t>10673.841179469651</t>
  </si>
  <si>
    <t>11042.381969384729</t>
  </si>
  <si>
    <t>10695.206108005628</t>
  </si>
  <si>
    <t>11159.888019499971</t>
  </si>
  <si>
    <t>11442.97120893641</t>
  </si>
  <si>
    <t>11653.947764563918</t>
  </si>
  <si>
    <t>11512.408283510971</t>
  </si>
  <si>
    <t>11352.170262658501</t>
  </si>
  <si>
    <t>11397.57179263009</t>
  </si>
  <si>
    <t>11202.618933404561</t>
  </si>
  <si>
    <t>11050.395931250989</t>
  </si>
  <si>
    <t>11021.018097681384</t>
  </si>
  <si>
    <t>10866.123422628181</t>
  </si>
  <si>
    <t>10775.322476350275</t>
  </si>
  <si>
    <t>11133.182915662634</t>
  </si>
  <si>
    <t>11143.864323097989</t>
  </si>
  <si>
    <t>11053.064433652717</t>
  </si>
  <si>
    <t>11253.359581844874</t>
  </si>
  <si>
    <t>11346.829030524506</t>
  </si>
  <si>
    <t>11090.454115423312</t>
  </si>
  <si>
    <t>11101.135522858667</t>
  </si>
  <si>
    <t>11186.595237002577</t>
  </si>
  <si>
    <t>11274.724510380851</t>
  </si>
  <si>
    <t>10935.558383537475</t>
  </si>
  <si>
    <t>10884.816678264528</t>
  </si>
  <si>
    <t>11029.028889049741</t>
  </si>
  <si>
    <t>11191.935412303937</t>
  </si>
  <si>
    <t>10836.746645891211</t>
  </si>
  <si>
    <t>10868.795095527812</t>
  </si>
  <si>
    <t>11320.123926687169</t>
  </si>
  <si>
    <t>11413.594432199438</t>
  </si>
  <si>
    <t>10815.3806605226</t>
  </si>
  <si>
    <t>10687.192146139369</t>
  </si>
  <si>
    <t>10457.52233487551</t>
  </si>
  <si>
    <t>10337.143179460169</t>
  </si>
  <si>
    <t>10588.401848525358</t>
  </si>
  <si>
    <t>10720.506435844305</t>
  </si>
  <si>
    <t>10624.665109222326</t>
  </si>
  <si>
    <t>10847.430410913414</t>
  </si>
  <si>
    <t>10500.331440278134</t>
  </si>
  <si>
    <t>10492.561546955269</t>
  </si>
  <si>
    <t>10534.006444953962</t>
  </si>
  <si>
    <t>10572.860011775849</t>
  </si>
  <si>
    <t>10518.464608204453</t>
  </si>
  <si>
    <t>10917.368676286209</t>
  </si>
  <si>
    <t>11002.846728304736</t>
  </si>
  <si>
    <t>10598.764098076921</t>
  </si>
  <si>
    <t>10181.726862068846</t>
  </si>
  <si>
    <t>9878.663095557178</t>
  </si>
  <si>
    <t>9716.989110519058</t>
  </si>
  <si>
    <t>9780.541682620125</t>
  </si>
  <si>
    <t>9612.12687781794</t>
  </si>
  <si>
    <t>9338.849229396688</t>
  </si>
  <si>
    <t>9631.193015999028</t>
  </si>
  <si>
    <t>9836.15109958548</t>
  </si>
  <si>
    <t>9648.670156602206</t>
  </si>
  <si>
    <t>9620.071254789547</t>
  </si>
  <si>
    <t>9686.80121112849</t>
  </si>
  <si>
    <t>9637.548395392723</t>
  </si>
  <si>
    <t>9621.65964144951</t>
  </si>
  <si>
    <t>9715.400112941148</t>
  </si>
  <si>
    <t>9651.847540840081</t>
  </si>
  <si>
    <t>9724.933487490665</t>
  </si>
  <si>
    <t>9540.629928745266</t>
  </si>
  <si>
    <t>9812.318579588606</t>
  </si>
  <si>
    <t>10109.428137088784</t>
  </si>
  <si>
    <t>10146.262212815413</t>
  </si>
  <si>
    <t>10349.650848198231</t>
  </si>
  <si>
    <t>10488.979849584684</t>
  </si>
  <si>
    <t>10500.190193896357</t>
  </si>
  <si>
    <t>10471.364030607732</t>
  </si>
  <si>
    <t>10389.687966716472</t>
  </si>
  <si>
    <t>10308.012513743157</t>
  </si>
  <si>
    <t>10227.938276706675</t>
  </si>
  <si>
    <t>10117.435438608843</t>
  </si>
  <si>
    <t>10154.269514335472</t>
  </si>
  <si>
    <t>35.34621911408904</t>
  </si>
  <si>
    <t>33.769526552434456</t>
  </si>
  <si>
    <t>34.57934098347951</t>
  </si>
  <si>
    <t>30.512855157515897</t>
  </si>
  <si>
    <t>27.605558033373722</t>
  </si>
  <si>
    <t>29.18373031371254</t>
  </si>
  <si>
    <t>40.82146952850831</t>
  </si>
  <si>
    <t>39.76585725494922</t>
  </si>
  <si>
    <t>38.45937808219977</t>
  </si>
  <si>
    <t>38.16597658950813</t>
  </si>
  <si>
    <t>40.06433182835698</t>
  </si>
  <si>
    <t>45.463148100136884</t>
  </si>
  <si>
    <t>43.81118486595162</t>
  </si>
  <si>
    <t>40.235253000607074</t>
  </si>
  <si>
    <t>38.500824426314566</t>
  </si>
  <si>
    <t>41.01595466470108</t>
  </si>
  <si>
    <t>38.06890174734567</t>
  </si>
  <si>
    <t>38.14715090987861</t>
  </si>
  <si>
    <t>35.63874740661255</t>
  </si>
  <si>
    <t>39.33130667012459</t>
  </si>
  <si>
    <t>41.602775701406514</t>
  </si>
  <si>
    <t>28.32908317634122</t>
  </si>
  <si>
    <t>36.32810896565984</t>
  </si>
  <si>
    <t>56.46331621081836</t>
  </si>
  <si>
    <t>40.1918732165392</t>
  </si>
  <si>
    <t>36.31382510193552</t>
  </si>
  <si>
    <t>31.837772438046716</t>
  </si>
  <si>
    <t>29.591878225108587</t>
  </si>
  <si>
    <t>32.15348198708894</t>
  </si>
  <si>
    <t>31.13322869791377</t>
  </si>
  <si>
    <t>40.135582562954255</t>
  </si>
  <si>
    <t>39.814308725070184</t>
  </si>
  <si>
    <t>38.73483964758092</t>
  </si>
  <si>
    <t>46.584579560317</t>
  </si>
  <si>
    <t>45.242055847760824</t>
  </si>
  <si>
    <t>43.4344737957595</t>
  </si>
  <si>
    <t>40.95636927992571</t>
  </si>
  <si>
    <t>41.071390312547415</t>
  </si>
  <si>
    <t>40.469880729703775</t>
  </si>
  <si>
    <t>41.40910345239015</t>
  </si>
  <si>
    <t>38.15311222790841</t>
  </si>
  <si>
    <t>39.3074617049153</t>
  </si>
  <si>
    <t>44.779495702264626</t>
  </si>
  <si>
    <t>41.737519304838585</t>
  </si>
  <si>
    <t>36.53499353993595</t>
  </si>
  <si>
    <t>35.69295338324226</t>
  </si>
  <si>
    <t>36.83771684728327</t>
  </si>
  <si>
    <t>827.9594066129771</t>
  </si>
  <si>
    <t>151.5353267080019</t>
  </si>
  <si>
    <t>859.0871126709296</t>
  </si>
  <si>
    <t>54.98881436277306</t>
  </si>
  <si>
    <t>257.6209308098367</t>
  </si>
  <si>
    <t>929.9797811004738</t>
  </si>
  <si>
    <t>44.11830477800963</t>
  </si>
  <si>
    <t>302.66440365538585</t>
  </si>
  <si>
    <t>368.01832402662944</t>
  </si>
  <si>
    <t>789.5317632874576</t>
  </si>
  <si>
    <t>1898.4547851999212</t>
  </si>
  <si>
    <t>-1156.3053627645231</t>
  </si>
  <si>
    <t>-734.1751872068158</t>
  </si>
  <si>
    <t>-465.82787664567525</t>
  </si>
  <si>
    <t>-475.8907280956671</t>
  </si>
  <si>
    <t>-355.7953285792524</t>
  </si>
  <si>
    <t>-480.8953103112234</t>
  </si>
  <si>
    <t>-560.5802188103498</t>
  </si>
  <si>
    <t>-301.28633012793136</t>
  </si>
  <si>
    <t>-471.7072438189593</t>
  </si>
  <si>
    <t>-402.24969429121256</t>
  </si>
  <si>
    <t>-337.8613165239389</t>
  </si>
  <si>
    <t>-238.46315716260875</t>
  </si>
  <si>
    <t>-689.0144146326609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</si>
</sst>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6686</v>
      </c>
      <c r="H2" s="1" t="s">
        <v>8306</v>
      </c>
      <c r="I2" s="1" t="s">
        <v>9857</v>
      </c>
      <c r="J2" s="1" t="s">
        <v>11519</v>
      </c>
      <c r="K2" s="1" t="s">
        <v>11520</v>
      </c>
      <c r="L2" s="1" t="s">
        <v>1714</v>
      </c>
      <c r="M2" s="1" t="s">
        <v>1715</v>
      </c>
      <c r="N2" s="1" t="s">
        <v>13192</v>
      </c>
      <c r="O2" s="1" t="s">
        <v>1714</v>
      </c>
      <c r="P2" s="1" t="s">
        <v>13193</v>
      </c>
      <c r="Q2" s="1" t="s">
        <v>13200</v>
      </c>
      <c r="R2" s="1" t="s">
        <v>13988</v>
      </c>
      <c r="S2" s="1" t="s">
        <v>1714</v>
      </c>
      <c r="T2" s="1" t="s">
        <v>13989</v>
      </c>
      <c r="U2" s="1" t="s">
        <v>13993</v>
      </c>
      <c r="V2" s="1" t="s">
        <v>13996</v>
      </c>
      <c r="W2" s="1" t="s">
        <v>1714</v>
      </c>
      <c r="X2" s="1" t="s">
        <v>13997</v>
      </c>
      <c r="Y2" t="s">
        <v>13999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6687</v>
      </c>
      <c r="H3" s="1" t="s">
        <v>8307</v>
      </c>
      <c r="I3" s="1" t="s">
        <v>9858</v>
      </c>
      <c r="J3" s="1"/>
      <c r="K3" s="1" t="s">
        <v>11520</v>
      </c>
      <c r="L3" s="1" t="s">
        <v>1</v>
      </c>
      <c r="M3" s="1" t="s">
        <v>11521</v>
      </c>
      <c r="N3" s="1" t="s">
        <v>13192</v>
      </c>
      <c r="O3" s="1" t="s">
        <v>1</v>
      </c>
      <c r="P3" s="1" t="s">
        <v>13194</v>
      </c>
      <c r="Q3" s="1" t="s">
        <v>13194</v>
      </c>
      <c r="R3" s="1" t="s">
        <v>13988</v>
      </c>
      <c r="S3" s="1" t="s">
        <v>1</v>
      </c>
      <c r="T3" s="1"/>
      <c r="U3" s="1"/>
      <c r="V3" s="1" t="s">
        <v>13996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6688</v>
      </c>
      <c r="H4" s="1" t="s">
        <v>8308</v>
      </c>
      <c r="I4" s="1" t="s">
        <v>9859</v>
      </c>
      <c r="J4" s="1"/>
      <c r="K4" s="1" t="s">
        <v>11520</v>
      </c>
      <c r="L4" s="1" t="s">
        <v>2</v>
      </c>
      <c r="M4" s="1" t="s">
        <v>11522</v>
      </c>
      <c r="N4" s="1" t="s">
        <v>13192</v>
      </c>
      <c r="O4" s="1" t="s">
        <v>2</v>
      </c>
      <c r="P4" s="1" t="s">
        <v>13194</v>
      </c>
      <c r="Q4" s="1" t="s">
        <v>13194</v>
      </c>
      <c r="R4" s="1" t="s">
        <v>13988</v>
      </c>
      <c r="S4" s="1" t="s">
        <v>2</v>
      </c>
      <c r="T4" s="1"/>
      <c r="U4" s="1"/>
      <c r="V4" s="1" t="s">
        <v>13996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6689</v>
      </c>
      <c r="H5" s="1" t="s">
        <v>8309</v>
      </c>
      <c r="I5" s="1" t="s">
        <v>9860</v>
      </c>
      <c r="J5" s="1"/>
      <c r="K5" s="1" t="s">
        <v>11520</v>
      </c>
      <c r="L5" s="1" t="s">
        <v>3</v>
      </c>
      <c r="M5" s="1" t="s">
        <v>11523</v>
      </c>
      <c r="N5" s="1" t="s">
        <v>13192</v>
      </c>
      <c r="O5" s="1" t="s">
        <v>3</v>
      </c>
      <c r="P5" s="1" t="s">
        <v>13194</v>
      </c>
      <c r="Q5" s="1" t="s">
        <v>13194</v>
      </c>
      <c r="R5" s="1" t="s">
        <v>13988</v>
      </c>
      <c r="S5" s="1" t="s">
        <v>3</v>
      </c>
      <c r="T5" s="1"/>
      <c r="U5" s="1"/>
      <c r="V5" s="1" t="s">
        <v>13996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6690</v>
      </c>
      <c r="H6" s="1" t="s">
        <v>8310</v>
      </c>
      <c r="I6" s="1" t="s">
        <v>9861</v>
      </c>
      <c r="J6" s="1"/>
      <c r="K6" s="1" t="s">
        <v>11520</v>
      </c>
      <c r="L6" s="1" t="s">
        <v>4</v>
      </c>
      <c r="M6" s="1" t="s">
        <v>11524</v>
      </c>
      <c r="N6" s="1" t="s">
        <v>13192</v>
      </c>
      <c r="O6" s="1" t="s">
        <v>4</v>
      </c>
      <c r="P6" s="1" t="s">
        <v>13194</v>
      </c>
      <c r="Q6" s="1" t="s">
        <v>13194</v>
      </c>
      <c r="R6" s="1" t="s">
        <v>13988</v>
      </c>
      <c r="S6" s="1" t="s">
        <v>4</v>
      </c>
      <c r="T6" s="1"/>
      <c r="U6" s="1"/>
      <c r="V6" s="1" t="s">
        <v>13996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6691</v>
      </c>
      <c r="H7" s="1" t="s">
        <v>8311</v>
      </c>
      <c r="I7" s="1" t="s">
        <v>9862</v>
      </c>
      <c r="J7" s="1"/>
      <c r="K7" s="1" t="s">
        <v>11520</v>
      </c>
      <c r="L7" s="1" t="s">
        <v>5</v>
      </c>
      <c r="M7" s="1" t="s">
        <v>11525</v>
      </c>
      <c r="N7" s="1" t="s">
        <v>13192</v>
      </c>
      <c r="O7" s="1" t="s">
        <v>5</v>
      </c>
      <c r="P7" s="1" t="s">
        <v>13194</v>
      </c>
      <c r="Q7" s="1" t="s">
        <v>13194</v>
      </c>
      <c r="R7" s="1" t="s">
        <v>13988</v>
      </c>
      <c r="S7" s="1" t="s">
        <v>5</v>
      </c>
      <c r="T7" s="1"/>
      <c r="U7" s="1"/>
      <c r="V7" s="1" t="s">
        <v>13996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6692</v>
      </c>
      <c r="H8" s="1" t="s">
        <v>8312</v>
      </c>
      <c r="I8" s="1" t="s">
        <v>9863</v>
      </c>
      <c r="J8" s="1"/>
      <c r="K8" s="1" t="s">
        <v>11520</v>
      </c>
      <c r="L8" s="1" t="s">
        <v>6</v>
      </c>
      <c r="M8" s="1" t="s">
        <v>11526</v>
      </c>
      <c r="N8" s="1" t="s">
        <v>13192</v>
      </c>
      <c r="O8" s="1" t="s">
        <v>6</v>
      </c>
      <c r="P8" s="1" t="s">
        <v>13194</v>
      </c>
      <c r="Q8" s="1" t="s">
        <v>13194</v>
      </c>
      <c r="R8" s="1" t="s">
        <v>13988</v>
      </c>
      <c r="S8" s="1" t="s">
        <v>6</v>
      </c>
      <c r="T8" s="1"/>
      <c r="U8" s="1"/>
      <c r="V8" s="1" t="s">
        <v>13996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6693</v>
      </c>
      <c r="H9" s="1" t="s">
        <v>8313</v>
      </c>
      <c r="I9" s="1" t="s">
        <v>9864</v>
      </c>
      <c r="J9" s="1"/>
      <c r="K9" s="1" t="s">
        <v>11520</v>
      </c>
      <c r="L9" s="1" t="s">
        <v>7</v>
      </c>
      <c r="M9" s="1" t="s">
        <v>11527</v>
      </c>
      <c r="N9" s="1" t="s">
        <v>13192</v>
      </c>
      <c r="O9" s="1" t="s">
        <v>7</v>
      </c>
      <c r="P9" s="1" t="s">
        <v>13194</v>
      </c>
      <c r="Q9" s="1" t="s">
        <v>13194</v>
      </c>
      <c r="R9" s="1" t="s">
        <v>13988</v>
      </c>
      <c r="S9" s="1" t="s">
        <v>7</v>
      </c>
      <c r="T9" s="1"/>
      <c r="U9" s="1"/>
      <c r="V9" s="1" t="s">
        <v>13996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6694</v>
      </c>
      <c r="H10" s="1" t="s">
        <v>8314</v>
      </c>
      <c r="I10" s="1" t="s">
        <v>9865</v>
      </c>
      <c r="J10" s="1"/>
      <c r="K10" s="1" t="s">
        <v>11520</v>
      </c>
      <c r="L10" s="1" t="s">
        <v>8</v>
      </c>
      <c r="M10" s="1" t="s">
        <v>11528</v>
      </c>
      <c r="N10" s="1" t="s">
        <v>13192</v>
      </c>
      <c r="O10" s="1" t="s">
        <v>8</v>
      </c>
      <c r="P10" s="1" t="s">
        <v>13194</v>
      </c>
      <c r="Q10" s="1" t="s">
        <v>13194</v>
      </c>
      <c r="R10" s="1" t="s">
        <v>13988</v>
      </c>
      <c r="S10" s="1" t="s">
        <v>8</v>
      </c>
      <c r="T10" s="1"/>
      <c r="U10" s="1"/>
      <c r="V10" s="1" t="s">
        <v>13996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6695</v>
      </c>
      <c r="H11" s="1" t="s">
        <v>8315</v>
      </c>
      <c r="I11" s="1" t="s">
        <v>9866</v>
      </c>
      <c r="J11" s="1"/>
      <c r="K11" s="1" t="s">
        <v>11520</v>
      </c>
      <c r="L11" s="1" t="s">
        <v>9</v>
      </c>
      <c r="M11" s="1" t="s">
        <v>11529</v>
      </c>
      <c r="N11" s="1" t="s">
        <v>13192</v>
      </c>
      <c r="O11" s="1" t="s">
        <v>9</v>
      </c>
      <c r="P11" s="1" t="s">
        <v>13194</v>
      </c>
      <c r="Q11" s="1" t="s">
        <v>13194</v>
      </c>
      <c r="R11" s="1" t="s">
        <v>13988</v>
      </c>
      <c r="S11" s="1" t="s">
        <v>9</v>
      </c>
      <c r="T11" s="1"/>
      <c r="U11" s="1"/>
      <c r="V11" s="1" t="s">
        <v>13996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6696</v>
      </c>
      <c r="H12" s="1" t="s">
        <v>8316</v>
      </c>
      <c r="I12" s="1" t="s">
        <v>9867</v>
      </c>
      <c r="J12" s="1"/>
      <c r="K12" s="1" t="s">
        <v>11520</v>
      </c>
      <c r="L12" s="1" t="s">
        <v>10</v>
      </c>
      <c r="M12" s="1" t="s">
        <v>11530</v>
      </c>
      <c r="N12" s="1" t="s">
        <v>13192</v>
      </c>
      <c r="O12" s="1" t="s">
        <v>10</v>
      </c>
      <c r="P12" s="1" t="s">
        <v>13194</v>
      </c>
      <c r="Q12" s="1" t="s">
        <v>13194</v>
      </c>
      <c r="R12" s="1" t="s">
        <v>13988</v>
      </c>
      <c r="S12" s="1" t="s">
        <v>10</v>
      </c>
      <c r="T12" s="1"/>
      <c r="U12" s="1"/>
      <c r="V12" s="1" t="s">
        <v>13996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6697</v>
      </c>
      <c r="H13" s="1" t="s">
        <v>8317</v>
      </c>
      <c r="I13" s="1" t="s">
        <v>9868</v>
      </c>
      <c r="J13" s="1"/>
      <c r="K13" s="1" t="s">
        <v>11520</v>
      </c>
      <c r="L13" s="1" t="s">
        <v>11</v>
      </c>
      <c r="M13" s="1" t="s">
        <v>11531</v>
      </c>
      <c r="N13" s="1" t="s">
        <v>13192</v>
      </c>
      <c r="O13" s="1" t="s">
        <v>11</v>
      </c>
      <c r="P13" s="1" t="s">
        <v>13194</v>
      </c>
      <c r="Q13" s="1" t="s">
        <v>13194</v>
      </c>
      <c r="R13" s="1" t="s">
        <v>13988</v>
      </c>
      <c r="S13" s="1" t="s">
        <v>11</v>
      </c>
      <c r="T13" s="1"/>
      <c r="U13" s="1"/>
      <c r="V13" s="1" t="s">
        <v>13996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6698</v>
      </c>
      <c r="H14" s="1" t="s">
        <v>8318</v>
      </c>
      <c r="I14" s="1" t="s">
        <v>9869</v>
      </c>
      <c r="J14" s="1"/>
      <c r="K14" s="1" t="s">
        <v>11520</v>
      </c>
      <c r="L14" s="1" t="s">
        <v>12</v>
      </c>
      <c r="M14" s="1" t="s">
        <v>11532</v>
      </c>
      <c r="N14" s="1" t="s">
        <v>13192</v>
      </c>
      <c r="O14" s="1" t="s">
        <v>12</v>
      </c>
      <c r="P14" s="1" t="s">
        <v>13194</v>
      </c>
      <c r="Q14" s="1" t="s">
        <v>13194</v>
      </c>
      <c r="R14" s="1" t="s">
        <v>13988</v>
      </c>
      <c r="S14" s="1" t="s">
        <v>12</v>
      </c>
      <c r="T14" s="1"/>
      <c r="U14" s="1"/>
      <c r="V14" s="1" t="s">
        <v>13996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6699</v>
      </c>
      <c r="H15" s="1" t="s">
        <v>8319</v>
      </c>
      <c r="I15" s="1" t="s">
        <v>9870</v>
      </c>
      <c r="J15" s="1"/>
      <c r="K15" s="1" t="s">
        <v>11520</v>
      </c>
      <c r="L15" s="1" t="s">
        <v>13</v>
      </c>
      <c r="M15" s="1" t="s">
        <v>11533</v>
      </c>
      <c r="N15" s="1" t="s">
        <v>13192</v>
      </c>
      <c r="O15" s="1" t="s">
        <v>13</v>
      </c>
      <c r="P15" s="1" t="s">
        <v>13194</v>
      </c>
      <c r="Q15" s="1" t="s">
        <v>13194</v>
      </c>
      <c r="R15" s="1" t="s">
        <v>13988</v>
      </c>
      <c r="S15" s="1" t="s">
        <v>13</v>
      </c>
      <c r="T15" s="1"/>
      <c r="U15" s="1"/>
      <c r="V15" s="1" t="s">
        <v>13996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6700</v>
      </c>
      <c r="H16" s="1" t="s">
        <v>8320</v>
      </c>
      <c r="I16" s="1" t="s">
        <v>9871</v>
      </c>
      <c r="J16" s="1"/>
      <c r="K16" s="1" t="s">
        <v>11520</v>
      </c>
      <c r="L16" s="1" t="s">
        <v>14</v>
      </c>
      <c r="M16" s="1" t="s">
        <v>11534</v>
      </c>
      <c r="N16" s="1" t="s">
        <v>13192</v>
      </c>
      <c r="O16" s="1" t="s">
        <v>14</v>
      </c>
      <c r="P16" s="1" t="s">
        <v>13194</v>
      </c>
      <c r="Q16" s="1" t="s">
        <v>13194</v>
      </c>
      <c r="R16" s="1" t="s">
        <v>13988</v>
      </c>
      <c r="S16" s="1" t="s">
        <v>14</v>
      </c>
      <c r="T16" s="1"/>
      <c r="U16" s="1"/>
      <c r="V16" s="1" t="s">
        <v>13996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6701</v>
      </c>
      <c r="H17" s="1" t="s">
        <v>8321</v>
      </c>
      <c r="I17" s="1" t="s">
        <v>9872</v>
      </c>
      <c r="J17" s="1"/>
      <c r="K17" s="1" t="s">
        <v>11520</v>
      </c>
      <c r="L17" s="1" t="s">
        <v>15</v>
      </c>
      <c r="M17" s="1" t="s">
        <v>11535</v>
      </c>
      <c r="N17" s="1" t="s">
        <v>13192</v>
      </c>
      <c r="O17" s="1" t="s">
        <v>15</v>
      </c>
      <c r="P17" s="1" t="s">
        <v>13194</v>
      </c>
      <c r="Q17" s="1" t="s">
        <v>13194</v>
      </c>
      <c r="R17" s="1" t="s">
        <v>13988</v>
      </c>
      <c r="S17" s="1" t="s">
        <v>15</v>
      </c>
      <c r="T17" s="1"/>
      <c r="U17" s="1"/>
      <c r="V17" s="1" t="s">
        <v>13996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6702</v>
      </c>
      <c r="H18" s="1" t="s">
        <v>8322</v>
      </c>
      <c r="I18" s="1" t="s">
        <v>9873</v>
      </c>
      <c r="J18" s="1"/>
      <c r="K18" s="1" t="s">
        <v>11520</v>
      </c>
      <c r="L18" s="1" t="s">
        <v>16</v>
      </c>
      <c r="M18" s="1" t="s">
        <v>11536</v>
      </c>
      <c r="N18" s="1" t="s">
        <v>13192</v>
      </c>
      <c r="O18" s="1" t="s">
        <v>16</v>
      </c>
      <c r="P18" s="1" t="s">
        <v>13194</v>
      </c>
      <c r="Q18" s="1" t="s">
        <v>13194</v>
      </c>
      <c r="R18" s="1" t="s">
        <v>13988</v>
      </c>
      <c r="S18" s="1" t="s">
        <v>16</v>
      </c>
      <c r="T18" s="1"/>
      <c r="U18" s="1"/>
      <c r="V18" s="1" t="s">
        <v>13996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6703</v>
      </c>
      <c r="H19" s="1" t="s">
        <v>3404</v>
      </c>
      <c r="I19" s="1" t="s">
        <v>9874</v>
      </c>
      <c r="J19" s="1"/>
      <c r="K19" s="1" t="s">
        <v>11520</v>
      </c>
      <c r="L19" s="1" t="s">
        <v>17</v>
      </c>
      <c r="M19" s="1" t="s">
        <v>11537</v>
      </c>
      <c r="N19" s="1" t="s">
        <v>13192</v>
      </c>
      <c r="O19" s="1" t="s">
        <v>17</v>
      </c>
      <c r="P19" s="1" t="s">
        <v>13194</v>
      </c>
      <c r="Q19" s="1" t="s">
        <v>13194</v>
      </c>
      <c r="R19" s="1" t="s">
        <v>13988</v>
      </c>
      <c r="S19" s="1" t="s">
        <v>17</v>
      </c>
      <c r="T19" s="1"/>
      <c r="U19" s="1"/>
      <c r="V19" s="1" t="s">
        <v>13996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6704</v>
      </c>
      <c r="H20" s="1" t="s">
        <v>8323</v>
      </c>
      <c r="I20" s="1" t="s">
        <v>9875</v>
      </c>
      <c r="J20" s="1"/>
      <c r="K20" s="1" t="s">
        <v>11520</v>
      </c>
      <c r="L20" s="1" t="s">
        <v>18</v>
      </c>
      <c r="M20" s="1" t="s">
        <v>11538</v>
      </c>
      <c r="N20" s="1" t="s">
        <v>13192</v>
      </c>
      <c r="O20" s="1" t="s">
        <v>18</v>
      </c>
      <c r="P20" s="1" t="s">
        <v>13194</v>
      </c>
      <c r="Q20" s="1" t="s">
        <v>13194</v>
      </c>
      <c r="R20" s="1" t="s">
        <v>13988</v>
      </c>
      <c r="S20" s="1" t="s">
        <v>18</v>
      </c>
      <c r="T20" s="1"/>
      <c r="U20" s="1"/>
      <c r="V20" s="1" t="s">
        <v>13996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6705</v>
      </c>
      <c r="H21" s="1" t="s">
        <v>8324</v>
      </c>
      <c r="I21" s="1" t="s">
        <v>9876</v>
      </c>
      <c r="J21" s="1"/>
      <c r="K21" s="1" t="s">
        <v>11520</v>
      </c>
      <c r="L21" s="1" t="s">
        <v>19</v>
      </c>
      <c r="M21" s="1" t="s">
        <v>11539</v>
      </c>
      <c r="N21" s="1" t="s">
        <v>13192</v>
      </c>
      <c r="O21" s="1" t="s">
        <v>19</v>
      </c>
      <c r="P21" s="1" t="s">
        <v>13194</v>
      </c>
      <c r="Q21" s="1" t="s">
        <v>13194</v>
      </c>
      <c r="R21" s="1" t="s">
        <v>13988</v>
      </c>
      <c r="S21" s="1" t="s">
        <v>19</v>
      </c>
      <c r="T21" s="1"/>
      <c r="U21" s="1"/>
      <c r="V21" s="1" t="s">
        <v>13996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6706</v>
      </c>
      <c r="H22" s="1" t="s">
        <v>8325</v>
      </c>
      <c r="I22" s="1" t="s">
        <v>9877</v>
      </c>
      <c r="J22" s="1"/>
      <c r="K22" s="1" t="s">
        <v>11520</v>
      </c>
      <c r="L22" s="1" t="s">
        <v>20</v>
      </c>
      <c r="M22" s="1" t="s">
        <v>11540</v>
      </c>
      <c r="N22" s="1" t="s">
        <v>13192</v>
      </c>
      <c r="O22" s="1" t="s">
        <v>20</v>
      </c>
      <c r="P22" s="1" t="s">
        <v>13194</v>
      </c>
      <c r="Q22" s="1" t="s">
        <v>13194</v>
      </c>
      <c r="R22" s="1" t="s">
        <v>13988</v>
      </c>
      <c r="S22" s="1" t="s">
        <v>20</v>
      </c>
      <c r="T22" s="1"/>
      <c r="U22" s="1"/>
      <c r="V22" s="1" t="s">
        <v>13996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6707</v>
      </c>
      <c r="H23" s="1" t="s">
        <v>8326</v>
      </c>
      <c r="I23" s="1" t="s">
        <v>9878</v>
      </c>
      <c r="J23" s="1"/>
      <c r="K23" s="1" t="s">
        <v>11520</v>
      </c>
      <c r="L23" s="1" t="s">
        <v>21</v>
      </c>
      <c r="M23" s="1" t="s">
        <v>11541</v>
      </c>
      <c r="N23" s="1" t="s">
        <v>13192</v>
      </c>
      <c r="O23" s="1" t="s">
        <v>21</v>
      </c>
      <c r="P23" s="1" t="s">
        <v>13194</v>
      </c>
      <c r="Q23" s="1" t="s">
        <v>13194</v>
      </c>
      <c r="R23" s="1" t="s">
        <v>13988</v>
      </c>
      <c r="S23" s="1" t="s">
        <v>21</v>
      </c>
      <c r="T23" s="1"/>
      <c r="U23" s="1"/>
      <c r="V23" s="1" t="s">
        <v>13996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6708</v>
      </c>
      <c r="H24" s="1" t="s">
        <v>8327</v>
      </c>
      <c r="I24" s="1" t="s">
        <v>9879</v>
      </c>
      <c r="J24" s="1"/>
      <c r="K24" s="1" t="s">
        <v>11520</v>
      </c>
      <c r="L24" s="1" t="s">
        <v>22</v>
      </c>
      <c r="M24" s="1" t="s">
        <v>11542</v>
      </c>
      <c r="N24" s="1" t="s">
        <v>13192</v>
      </c>
      <c r="O24" s="1" t="s">
        <v>22</v>
      </c>
      <c r="P24" s="1" t="s">
        <v>13194</v>
      </c>
      <c r="Q24" s="1" t="s">
        <v>13194</v>
      </c>
      <c r="R24" s="1" t="s">
        <v>13988</v>
      </c>
      <c r="S24" s="1" t="s">
        <v>22</v>
      </c>
      <c r="T24" s="1"/>
      <c r="U24" s="1"/>
      <c r="V24" s="1" t="s">
        <v>13996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6709</v>
      </c>
      <c r="H25" s="1" t="s">
        <v>8328</v>
      </c>
      <c r="I25" s="1" t="s">
        <v>9880</v>
      </c>
      <c r="J25" s="1"/>
      <c r="K25" s="1" t="s">
        <v>11520</v>
      </c>
      <c r="L25" s="1" t="s">
        <v>23</v>
      </c>
      <c r="M25" s="1" t="s">
        <v>11543</v>
      </c>
      <c r="N25" s="1" t="s">
        <v>13192</v>
      </c>
      <c r="O25" s="1" t="s">
        <v>23</v>
      </c>
      <c r="P25" s="1" t="s">
        <v>13194</v>
      </c>
      <c r="Q25" s="1" t="s">
        <v>13194</v>
      </c>
      <c r="R25" s="1" t="s">
        <v>13988</v>
      </c>
      <c r="S25" s="1" t="s">
        <v>23</v>
      </c>
      <c r="T25" s="1"/>
      <c r="U25" s="1"/>
      <c r="V25" s="1" t="s">
        <v>13996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6710</v>
      </c>
      <c r="H26" s="1" t="s">
        <v>8329</v>
      </c>
      <c r="I26" s="1" t="s">
        <v>9881</v>
      </c>
      <c r="J26" s="1"/>
      <c r="K26" s="1" t="s">
        <v>11520</v>
      </c>
      <c r="L26" s="1" t="s">
        <v>24</v>
      </c>
      <c r="M26" s="1" t="s">
        <v>11544</v>
      </c>
      <c r="N26" s="1" t="s">
        <v>13192</v>
      </c>
      <c r="O26" s="1" t="s">
        <v>24</v>
      </c>
      <c r="P26" s="1" t="s">
        <v>13194</v>
      </c>
      <c r="Q26" s="1" t="s">
        <v>13194</v>
      </c>
      <c r="R26" s="1" t="s">
        <v>13988</v>
      </c>
      <c r="S26" s="1" t="s">
        <v>24</v>
      </c>
      <c r="T26" s="1"/>
      <c r="U26" s="1"/>
      <c r="V26" s="1" t="s">
        <v>13996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6711</v>
      </c>
      <c r="H27" s="1" t="s">
        <v>8330</v>
      </c>
      <c r="I27" s="1" t="s">
        <v>9882</v>
      </c>
      <c r="J27" s="1"/>
      <c r="K27" s="1" t="s">
        <v>11520</v>
      </c>
      <c r="L27" s="1" t="s">
        <v>25</v>
      </c>
      <c r="M27" s="1" t="s">
        <v>11545</v>
      </c>
      <c r="N27" s="1" t="s">
        <v>13192</v>
      </c>
      <c r="O27" s="1" t="s">
        <v>25</v>
      </c>
      <c r="P27" s="1" t="s">
        <v>13194</v>
      </c>
      <c r="Q27" s="1" t="s">
        <v>13194</v>
      </c>
      <c r="R27" s="1" t="s">
        <v>13988</v>
      </c>
      <c r="S27" s="1" t="s">
        <v>25</v>
      </c>
      <c r="T27" s="1"/>
      <c r="U27" s="1"/>
      <c r="V27" s="1" t="s">
        <v>13996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6712</v>
      </c>
      <c r="H28" s="1" t="s">
        <v>8331</v>
      </c>
      <c r="I28" s="1" t="s">
        <v>9883</v>
      </c>
      <c r="J28" s="1"/>
      <c r="K28" s="1" t="s">
        <v>11520</v>
      </c>
      <c r="L28" s="1" t="s">
        <v>26</v>
      </c>
      <c r="M28" s="1" t="s">
        <v>11546</v>
      </c>
      <c r="N28" s="1" t="s">
        <v>13192</v>
      </c>
      <c r="O28" s="1" t="s">
        <v>26</v>
      </c>
      <c r="P28" s="1" t="s">
        <v>13194</v>
      </c>
      <c r="Q28" s="1" t="s">
        <v>13194</v>
      </c>
      <c r="R28" s="1" t="s">
        <v>13988</v>
      </c>
      <c r="S28" s="1" t="s">
        <v>26</v>
      </c>
      <c r="T28" s="1"/>
      <c r="U28" s="1"/>
      <c r="V28" s="1" t="s">
        <v>13996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6713</v>
      </c>
      <c r="H29" s="1" t="s">
        <v>8332</v>
      </c>
      <c r="I29" s="1" t="s">
        <v>9884</v>
      </c>
      <c r="J29" s="1"/>
      <c r="K29" s="1" t="s">
        <v>11520</v>
      </c>
      <c r="L29" s="1" t="s">
        <v>27</v>
      </c>
      <c r="M29" s="1" t="s">
        <v>11547</v>
      </c>
      <c r="N29" s="1" t="s">
        <v>13192</v>
      </c>
      <c r="O29" s="1" t="s">
        <v>27</v>
      </c>
      <c r="P29" s="1" t="s">
        <v>13194</v>
      </c>
      <c r="Q29" s="1" t="s">
        <v>13194</v>
      </c>
      <c r="R29" s="1" t="s">
        <v>13988</v>
      </c>
      <c r="S29" s="1" t="s">
        <v>27</v>
      </c>
      <c r="T29" s="1"/>
      <c r="U29" s="1"/>
      <c r="V29" s="1" t="s">
        <v>13996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6714</v>
      </c>
      <c r="H30" s="1" t="s">
        <v>8333</v>
      </c>
      <c r="I30" s="1" t="s">
        <v>9885</v>
      </c>
      <c r="J30" s="1"/>
      <c r="K30" s="1" t="s">
        <v>11520</v>
      </c>
      <c r="L30" s="1" t="s">
        <v>28</v>
      </c>
      <c r="M30" s="1" t="s">
        <v>11548</v>
      </c>
      <c r="N30" s="1" t="s">
        <v>13192</v>
      </c>
      <c r="O30" s="1" t="s">
        <v>28</v>
      </c>
      <c r="P30" s="1" t="s">
        <v>13194</v>
      </c>
      <c r="Q30" s="1" t="s">
        <v>13194</v>
      </c>
      <c r="R30" s="1" t="s">
        <v>13988</v>
      </c>
      <c r="S30" s="1" t="s">
        <v>28</v>
      </c>
      <c r="T30" s="1"/>
      <c r="U30" s="1"/>
      <c r="V30" s="1" t="s">
        <v>13996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6715</v>
      </c>
      <c r="H31" s="1" t="s">
        <v>8334</v>
      </c>
      <c r="I31" s="1" t="s">
        <v>9886</v>
      </c>
      <c r="J31" s="1"/>
      <c r="K31" s="1" t="s">
        <v>11520</v>
      </c>
      <c r="L31" s="1" t="s">
        <v>29</v>
      </c>
      <c r="M31" s="1" t="s">
        <v>11549</v>
      </c>
      <c r="N31" s="1" t="s">
        <v>13192</v>
      </c>
      <c r="O31" s="1" t="s">
        <v>29</v>
      </c>
      <c r="P31" s="1" t="s">
        <v>13194</v>
      </c>
      <c r="Q31" s="1" t="s">
        <v>13194</v>
      </c>
      <c r="R31" s="1" t="s">
        <v>13988</v>
      </c>
      <c r="S31" s="1" t="s">
        <v>29</v>
      </c>
      <c r="T31" s="1"/>
      <c r="U31" s="1"/>
      <c r="V31" s="1" t="s">
        <v>13996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6716</v>
      </c>
      <c r="H32" s="1" t="s">
        <v>8335</v>
      </c>
      <c r="I32" s="1" t="s">
        <v>9887</v>
      </c>
      <c r="J32" s="1"/>
      <c r="K32" s="1" t="s">
        <v>11520</v>
      </c>
      <c r="L32" s="1" t="s">
        <v>30</v>
      </c>
      <c r="M32" s="1" t="s">
        <v>11550</v>
      </c>
      <c r="N32" s="1" t="s">
        <v>13192</v>
      </c>
      <c r="O32" s="1" t="s">
        <v>30</v>
      </c>
      <c r="P32" s="1" t="s">
        <v>13194</v>
      </c>
      <c r="Q32" s="1" t="s">
        <v>13194</v>
      </c>
      <c r="R32" s="1" t="s">
        <v>13988</v>
      </c>
      <c r="S32" s="1" t="s">
        <v>30</v>
      </c>
      <c r="T32" s="1"/>
      <c r="U32" s="1"/>
      <c r="V32" s="1" t="s">
        <v>13996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6717</v>
      </c>
      <c r="H33" s="1" t="s">
        <v>8336</v>
      </c>
      <c r="I33" s="1" t="s">
        <v>9888</v>
      </c>
      <c r="J33" s="1"/>
      <c r="K33" s="1" t="s">
        <v>11520</v>
      </c>
      <c r="L33" s="1" t="s">
        <v>31</v>
      </c>
      <c r="M33" s="1" t="s">
        <v>11551</v>
      </c>
      <c r="N33" s="1" t="s">
        <v>13192</v>
      </c>
      <c r="O33" s="1" t="s">
        <v>31</v>
      </c>
      <c r="P33" s="1" t="s">
        <v>13194</v>
      </c>
      <c r="Q33" s="1" t="s">
        <v>13194</v>
      </c>
      <c r="R33" s="1" t="s">
        <v>13988</v>
      </c>
      <c r="S33" s="1" t="s">
        <v>31</v>
      </c>
      <c r="T33" s="1"/>
      <c r="U33" s="1"/>
      <c r="V33" s="1" t="s">
        <v>13996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6718</v>
      </c>
      <c r="H34" s="1" t="s">
        <v>8337</v>
      </c>
      <c r="I34" s="1" t="s">
        <v>9889</v>
      </c>
      <c r="J34" s="1"/>
      <c r="K34" s="1" t="s">
        <v>11520</v>
      </c>
      <c r="L34" s="1" t="s">
        <v>32</v>
      </c>
      <c r="M34" s="1" t="s">
        <v>11552</v>
      </c>
      <c r="N34" s="1" t="s">
        <v>13192</v>
      </c>
      <c r="O34" s="1" t="s">
        <v>32</v>
      </c>
      <c r="P34" s="1" t="s">
        <v>13194</v>
      </c>
      <c r="Q34" s="1" t="s">
        <v>13194</v>
      </c>
      <c r="R34" s="1" t="s">
        <v>13988</v>
      </c>
      <c r="S34" s="1" t="s">
        <v>32</v>
      </c>
      <c r="T34" s="1"/>
      <c r="U34" s="1"/>
      <c r="V34" s="1" t="s">
        <v>13996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6719</v>
      </c>
      <c r="H35" s="1" t="s">
        <v>8338</v>
      </c>
      <c r="I35" s="1" t="s">
        <v>9890</v>
      </c>
      <c r="J35" s="1"/>
      <c r="K35" s="1" t="s">
        <v>11520</v>
      </c>
      <c r="L35" s="1" t="s">
        <v>33</v>
      </c>
      <c r="M35" s="1" t="s">
        <v>11553</v>
      </c>
      <c r="N35" s="1" t="s">
        <v>13192</v>
      </c>
      <c r="O35" s="1" t="s">
        <v>33</v>
      </c>
      <c r="P35" s="1" t="s">
        <v>13194</v>
      </c>
      <c r="Q35" s="1" t="s">
        <v>13194</v>
      </c>
      <c r="R35" s="1" t="s">
        <v>13988</v>
      </c>
      <c r="S35" s="1" t="s">
        <v>33</v>
      </c>
      <c r="T35" s="1"/>
      <c r="U35" s="1"/>
      <c r="V35" s="1" t="s">
        <v>13996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6720</v>
      </c>
      <c r="H36" s="1" t="s">
        <v>8339</v>
      </c>
      <c r="I36" s="1" t="s">
        <v>9891</v>
      </c>
      <c r="J36" s="1"/>
      <c r="K36" s="1" t="s">
        <v>11520</v>
      </c>
      <c r="L36" s="1" t="s">
        <v>34</v>
      </c>
      <c r="M36" s="1" t="s">
        <v>11554</v>
      </c>
      <c r="N36" s="1" t="s">
        <v>13192</v>
      </c>
      <c r="O36" s="1" t="s">
        <v>34</v>
      </c>
      <c r="P36" s="1" t="s">
        <v>13194</v>
      </c>
      <c r="Q36" s="1" t="s">
        <v>13194</v>
      </c>
      <c r="R36" s="1" t="s">
        <v>13988</v>
      </c>
      <c r="S36" s="1" t="s">
        <v>34</v>
      </c>
      <c r="T36" s="1"/>
      <c r="U36" s="1"/>
      <c r="V36" s="1" t="s">
        <v>13996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6721</v>
      </c>
      <c r="H37" s="1" t="s">
        <v>8335</v>
      </c>
      <c r="I37" s="1" t="s">
        <v>9892</v>
      </c>
      <c r="J37" s="1"/>
      <c r="K37" s="1" t="s">
        <v>11520</v>
      </c>
      <c r="L37" s="1" t="s">
        <v>35</v>
      </c>
      <c r="M37" s="1" t="s">
        <v>11555</v>
      </c>
      <c r="N37" s="1" t="s">
        <v>13192</v>
      </c>
      <c r="O37" s="1" t="s">
        <v>35</v>
      </c>
      <c r="P37" s="1" t="s">
        <v>13194</v>
      </c>
      <c r="Q37" s="1" t="s">
        <v>13194</v>
      </c>
      <c r="R37" s="1" t="s">
        <v>13988</v>
      </c>
      <c r="S37" s="1" t="s">
        <v>35</v>
      </c>
      <c r="T37" s="1"/>
      <c r="U37" s="1"/>
      <c r="V37" s="1" t="s">
        <v>13996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6722</v>
      </c>
      <c r="H38" s="1" t="s">
        <v>8340</v>
      </c>
      <c r="I38" s="1" t="s">
        <v>9893</v>
      </c>
      <c r="J38" s="1"/>
      <c r="K38" s="1" t="s">
        <v>11520</v>
      </c>
      <c r="L38" s="1" t="s">
        <v>36</v>
      </c>
      <c r="M38" s="1" t="s">
        <v>11556</v>
      </c>
      <c r="N38" s="1" t="s">
        <v>13192</v>
      </c>
      <c r="O38" s="1" t="s">
        <v>36</v>
      </c>
      <c r="P38" s="1" t="s">
        <v>13194</v>
      </c>
      <c r="Q38" s="1" t="s">
        <v>13194</v>
      </c>
      <c r="R38" s="1" t="s">
        <v>13988</v>
      </c>
      <c r="S38" s="1" t="s">
        <v>36</v>
      </c>
      <c r="T38" s="1"/>
      <c r="U38" s="1"/>
      <c r="V38" s="1" t="s">
        <v>13996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6723</v>
      </c>
      <c r="H39" s="1" t="s">
        <v>8341</v>
      </c>
      <c r="I39" s="1" t="s">
        <v>9894</v>
      </c>
      <c r="J39" s="1"/>
      <c r="K39" s="1" t="s">
        <v>11520</v>
      </c>
      <c r="L39" s="1" t="s">
        <v>37</v>
      </c>
      <c r="M39" s="1" t="s">
        <v>11557</v>
      </c>
      <c r="N39" s="1" t="s">
        <v>13192</v>
      </c>
      <c r="O39" s="1" t="s">
        <v>37</v>
      </c>
      <c r="P39" s="1" t="s">
        <v>13194</v>
      </c>
      <c r="Q39" s="1" t="s">
        <v>13194</v>
      </c>
      <c r="R39" s="1" t="s">
        <v>13988</v>
      </c>
      <c r="S39" s="1" t="s">
        <v>37</v>
      </c>
      <c r="T39" s="1"/>
      <c r="U39" s="1"/>
      <c r="V39" s="1" t="s">
        <v>13996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6724</v>
      </c>
      <c r="H40" s="1" t="s">
        <v>8342</v>
      </c>
      <c r="I40" s="1" t="s">
        <v>9895</v>
      </c>
      <c r="J40" s="1"/>
      <c r="K40" s="1" t="s">
        <v>11520</v>
      </c>
      <c r="L40" s="1" t="s">
        <v>38</v>
      </c>
      <c r="M40" s="1" t="s">
        <v>11558</v>
      </c>
      <c r="N40" s="1" t="s">
        <v>13192</v>
      </c>
      <c r="O40" s="1" t="s">
        <v>38</v>
      </c>
      <c r="P40" s="1" t="s">
        <v>13194</v>
      </c>
      <c r="Q40" s="1" t="s">
        <v>13194</v>
      </c>
      <c r="R40" s="1" t="s">
        <v>13988</v>
      </c>
      <c r="S40" s="1" t="s">
        <v>38</v>
      </c>
      <c r="T40" s="1"/>
      <c r="U40" s="1"/>
      <c r="V40" s="1" t="s">
        <v>13996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6725</v>
      </c>
      <c r="H41" s="1" t="s">
        <v>6725</v>
      </c>
      <c r="I41" s="1" t="s">
        <v>9896</v>
      </c>
      <c r="J41" s="1"/>
      <c r="K41" s="1" t="s">
        <v>11520</v>
      </c>
      <c r="L41" s="1" t="s">
        <v>39</v>
      </c>
      <c r="M41" s="1" t="s">
        <v>11559</v>
      </c>
      <c r="N41" s="1" t="s">
        <v>13192</v>
      </c>
      <c r="O41" s="1" t="s">
        <v>39</v>
      </c>
      <c r="P41" s="1" t="s">
        <v>13194</v>
      </c>
      <c r="Q41" s="1" t="s">
        <v>13194</v>
      </c>
      <c r="R41" s="1" t="s">
        <v>13988</v>
      </c>
      <c r="S41" s="1" t="s">
        <v>39</v>
      </c>
      <c r="T41" s="1"/>
      <c r="U41" s="1"/>
      <c r="V41" s="1" t="s">
        <v>13996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6726</v>
      </c>
      <c r="H42" s="1" t="s">
        <v>8343</v>
      </c>
      <c r="I42" s="1" t="s">
        <v>9897</v>
      </c>
      <c r="J42" s="1"/>
      <c r="K42" s="1" t="s">
        <v>11520</v>
      </c>
      <c r="L42" s="1" t="s">
        <v>40</v>
      </c>
      <c r="M42" s="1" t="s">
        <v>11560</v>
      </c>
      <c r="N42" s="1" t="s">
        <v>13192</v>
      </c>
      <c r="O42" s="1" t="s">
        <v>40</v>
      </c>
      <c r="P42" s="1" t="s">
        <v>13194</v>
      </c>
      <c r="Q42" s="1" t="s">
        <v>13194</v>
      </c>
      <c r="R42" s="1" t="s">
        <v>13988</v>
      </c>
      <c r="S42" s="1" t="s">
        <v>40</v>
      </c>
      <c r="T42" s="1"/>
      <c r="U42" s="1"/>
      <c r="V42" s="1" t="s">
        <v>13996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6727</v>
      </c>
      <c r="H43" s="1" t="s">
        <v>8344</v>
      </c>
      <c r="I43" s="1" t="s">
        <v>9898</v>
      </c>
      <c r="J43" s="1"/>
      <c r="K43" s="1" t="s">
        <v>11520</v>
      </c>
      <c r="L43" s="1" t="s">
        <v>41</v>
      </c>
      <c r="M43" s="1" t="s">
        <v>11561</v>
      </c>
      <c r="N43" s="1" t="s">
        <v>13192</v>
      </c>
      <c r="O43" s="1" t="s">
        <v>41</v>
      </c>
      <c r="P43" s="1" t="s">
        <v>13194</v>
      </c>
      <c r="Q43" s="1" t="s">
        <v>13194</v>
      </c>
      <c r="R43" s="1" t="s">
        <v>13988</v>
      </c>
      <c r="S43" s="1" t="s">
        <v>41</v>
      </c>
      <c r="T43" s="1"/>
      <c r="U43" s="1"/>
      <c r="V43" s="1" t="s">
        <v>13996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6728</v>
      </c>
      <c r="H44" s="1" t="s">
        <v>8345</v>
      </c>
      <c r="I44" s="1" t="s">
        <v>9899</v>
      </c>
      <c r="J44" s="1"/>
      <c r="K44" s="1" t="s">
        <v>11520</v>
      </c>
      <c r="L44" s="1" t="s">
        <v>42</v>
      </c>
      <c r="M44" s="1" t="s">
        <v>11562</v>
      </c>
      <c r="N44" s="1" t="s">
        <v>13192</v>
      </c>
      <c r="O44" s="1" t="s">
        <v>42</v>
      </c>
      <c r="P44" s="1" t="s">
        <v>13194</v>
      </c>
      <c r="Q44" s="1" t="s">
        <v>13194</v>
      </c>
      <c r="R44" s="1" t="s">
        <v>13988</v>
      </c>
      <c r="S44" s="1" t="s">
        <v>42</v>
      </c>
      <c r="T44" s="1"/>
      <c r="U44" s="1"/>
      <c r="V44" s="1" t="s">
        <v>13996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6729</v>
      </c>
      <c r="H45" s="1" t="s">
        <v>8346</v>
      </c>
      <c r="I45" s="1" t="s">
        <v>9900</v>
      </c>
      <c r="J45" s="1"/>
      <c r="K45" s="1" t="s">
        <v>11520</v>
      </c>
      <c r="L45" s="1" t="s">
        <v>43</v>
      </c>
      <c r="M45" s="1" t="s">
        <v>11563</v>
      </c>
      <c r="N45" s="1" t="s">
        <v>13192</v>
      </c>
      <c r="O45" s="1" t="s">
        <v>43</v>
      </c>
      <c r="P45" s="1" t="s">
        <v>13194</v>
      </c>
      <c r="Q45" s="1" t="s">
        <v>13194</v>
      </c>
      <c r="R45" s="1" t="s">
        <v>13988</v>
      </c>
      <c r="S45" s="1" t="s">
        <v>43</v>
      </c>
      <c r="T45" s="1"/>
      <c r="U45" s="1"/>
      <c r="V45" s="1" t="s">
        <v>13996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6730</v>
      </c>
      <c r="H46" s="1" t="s">
        <v>8347</v>
      </c>
      <c r="I46" s="1" t="s">
        <v>9901</v>
      </c>
      <c r="J46" s="1"/>
      <c r="K46" s="1" t="s">
        <v>11520</v>
      </c>
      <c r="L46" s="1" t="s">
        <v>44</v>
      </c>
      <c r="M46" s="1" t="s">
        <v>11564</v>
      </c>
      <c r="N46" s="1" t="s">
        <v>13192</v>
      </c>
      <c r="O46" s="1" t="s">
        <v>44</v>
      </c>
      <c r="P46" s="1" t="s">
        <v>13194</v>
      </c>
      <c r="Q46" s="1" t="s">
        <v>13194</v>
      </c>
      <c r="R46" s="1" t="s">
        <v>13988</v>
      </c>
      <c r="S46" s="1" t="s">
        <v>44</v>
      </c>
      <c r="T46" s="1"/>
      <c r="U46" s="1"/>
      <c r="V46" s="1" t="s">
        <v>13996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6731</v>
      </c>
      <c r="H47" s="1" t="s">
        <v>8348</v>
      </c>
      <c r="I47" s="1" t="s">
        <v>9902</v>
      </c>
      <c r="J47" s="1"/>
      <c r="K47" s="1" t="s">
        <v>11520</v>
      </c>
      <c r="L47" s="1" t="s">
        <v>45</v>
      </c>
      <c r="M47" s="1" t="s">
        <v>11565</v>
      </c>
      <c r="N47" s="1" t="s">
        <v>13192</v>
      </c>
      <c r="O47" s="1" t="s">
        <v>45</v>
      </c>
      <c r="P47" s="1" t="s">
        <v>13194</v>
      </c>
      <c r="Q47" s="1" t="s">
        <v>13194</v>
      </c>
      <c r="R47" s="1" t="s">
        <v>13988</v>
      </c>
      <c r="S47" s="1" t="s">
        <v>45</v>
      </c>
      <c r="T47" s="1"/>
      <c r="U47" s="1"/>
      <c r="V47" s="1" t="s">
        <v>13996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6732</v>
      </c>
      <c r="H48" s="1" t="s">
        <v>6732</v>
      </c>
      <c r="I48" s="1" t="s">
        <v>9903</v>
      </c>
      <c r="J48" s="1"/>
      <c r="K48" s="1" t="s">
        <v>11520</v>
      </c>
      <c r="L48" s="1" t="s">
        <v>46</v>
      </c>
      <c r="M48" s="1" t="s">
        <v>11566</v>
      </c>
      <c r="N48" s="1" t="s">
        <v>13192</v>
      </c>
      <c r="O48" s="1" t="s">
        <v>46</v>
      </c>
      <c r="P48" s="1" t="s">
        <v>13194</v>
      </c>
      <c r="Q48" s="1" t="s">
        <v>13194</v>
      </c>
      <c r="R48" s="1" t="s">
        <v>13988</v>
      </c>
      <c r="S48" s="1" t="s">
        <v>46</v>
      </c>
      <c r="T48" s="1"/>
      <c r="U48" s="1"/>
      <c r="V48" s="1" t="s">
        <v>13996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6733</v>
      </c>
      <c r="H49" s="1" t="s">
        <v>8349</v>
      </c>
      <c r="I49" s="1" t="s">
        <v>9904</v>
      </c>
      <c r="J49" s="1"/>
      <c r="K49" s="1" t="s">
        <v>11520</v>
      </c>
      <c r="L49" s="1" t="s">
        <v>47</v>
      </c>
      <c r="M49" s="1" t="s">
        <v>11567</v>
      </c>
      <c r="N49" s="1" t="s">
        <v>13192</v>
      </c>
      <c r="O49" s="1" t="s">
        <v>47</v>
      </c>
      <c r="P49" s="1" t="s">
        <v>13194</v>
      </c>
      <c r="Q49" s="1" t="s">
        <v>13194</v>
      </c>
      <c r="R49" s="1" t="s">
        <v>13988</v>
      </c>
      <c r="S49" s="1" t="s">
        <v>47</v>
      </c>
      <c r="T49" s="1"/>
      <c r="U49" s="1"/>
      <c r="V49" s="1" t="s">
        <v>13996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6734</v>
      </c>
      <c r="H50" s="1" t="s">
        <v>8350</v>
      </c>
      <c r="I50" s="1" t="s">
        <v>9905</v>
      </c>
      <c r="J50" s="1"/>
      <c r="K50" s="1" t="s">
        <v>11520</v>
      </c>
      <c r="L50" s="1" t="s">
        <v>48</v>
      </c>
      <c r="M50" s="1" t="s">
        <v>11568</v>
      </c>
      <c r="N50" s="1" t="s">
        <v>13192</v>
      </c>
      <c r="O50" s="1" t="s">
        <v>48</v>
      </c>
      <c r="P50" s="1" t="s">
        <v>13194</v>
      </c>
      <c r="Q50" s="1" t="s">
        <v>13194</v>
      </c>
      <c r="R50" s="1" t="s">
        <v>13988</v>
      </c>
      <c r="S50" s="1" t="s">
        <v>48</v>
      </c>
      <c r="T50" s="1"/>
      <c r="U50" s="1"/>
      <c r="V50" s="1" t="s">
        <v>13996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6735</v>
      </c>
      <c r="H51" s="1" t="s">
        <v>8351</v>
      </c>
      <c r="I51" s="1" t="s">
        <v>9906</v>
      </c>
      <c r="J51" s="1"/>
      <c r="K51" s="1" t="s">
        <v>11520</v>
      </c>
      <c r="L51" s="1" t="s">
        <v>49</v>
      </c>
      <c r="M51" s="1" t="s">
        <v>11569</v>
      </c>
      <c r="N51" s="1" t="s">
        <v>13192</v>
      </c>
      <c r="O51" s="1" t="s">
        <v>49</v>
      </c>
      <c r="P51" s="1" t="s">
        <v>13194</v>
      </c>
      <c r="Q51" s="1" t="s">
        <v>13194</v>
      </c>
      <c r="R51" s="1" t="s">
        <v>13988</v>
      </c>
      <c r="S51" s="1" t="s">
        <v>49</v>
      </c>
      <c r="T51" s="1"/>
      <c r="U51" s="1"/>
      <c r="V51" s="1" t="s">
        <v>13996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6736</v>
      </c>
      <c r="H52" s="1" t="s">
        <v>8352</v>
      </c>
      <c r="I52" s="1" t="s">
        <v>9907</v>
      </c>
      <c r="J52" s="1"/>
      <c r="K52" s="1" t="s">
        <v>11520</v>
      </c>
      <c r="L52" s="1" t="s">
        <v>50</v>
      </c>
      <c r="M52" s="1" t="s">
        <v>11570</v>
      </c>
      <c r="N52" s="1" t="s">
        <v>13192</v>
      </c>
      <c r="O52" s="1" t="s">
        <v>50</v>
      </c>
      <c r="P52" s="1" t="s">
        <v>13194</v>
      </c>
      <c r="Q52" s="1" t="s">
        <v>13194</v>
      </c>
      <c r="R52" s="1" t="s">
        <v>13988</v>
      </c>
      <c r="S52" s="1" t="s">
        <v>50</v>
      </c>
      <c r="T52" s="1"/>
      <c r="U52" s="1"/>
      <c r="V52" s="1" t="s">
        <v>13996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6737</v>
      </c>
      <c r="H53" s="1" t="s">
        <v>8353</v>
      </c>
      <c r="I53" s="1" t="s">
        <v>9908</v>
      </c>
      <c r="J53" s="1"/>
      <c r="K53" s="1" t="s">
        <v>11520</v>
      </c>
      <c r="L53" s="1" t="s">
        <v>51</v>
      </c>
      <c r="M53" s="1" t="s">
        <v>11571</v>
      </c>
      <c r="N53" s="1" t="s">
        <v>13192</v>
      </c>
      <c r="O53" s="1" t="s">
        <v>51</v>
      </c>
      <c r="P53" s="1" t="s">
        <v>13194</v>
      </c>
      <c r="Q53" s="1" t="s">
        <v>13194</v>
      </c>
      <c r="R53" s="1" t="s">
        <v>13988</v>
      </c>
      <c r="S53" s="1" t="s">
        <v>51</v>
      </c>
      <c r="T53" s="1"/>
      <c r="U53" s="1"/>
      <c r="V53" s="1" t="s">
        <v>13996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6738</v>
      </c>
      <c r="H54" s="1" t="s">
        <v>8354</v>
      </c>
      <c r="I54" s="1" t="s">
        <v>9909</v>
      </c>
      <c r="J54" s="1"/>
      <c r="K54" s="1" t="s">
        <v>11520</v>
      </c>
      <c r="L54" s="1" t="s">
        <v>52</v>
      </c>
      <c r="M54" s="1" t="s">
        <v>11572</v>
      </c>
      <c r="N54" s="1" t="s">
        <v>13192</v>
      </c>
      <c r="O54" s="1" t="s">
        <v>52</v>
      </c>
      <c r="P54" s="1" t="s">
        <v>13194</v>
      </c>
      <c r="Q54" s="1" t="s">
        <v>13194</v>
      </c>
      <c r="R54" s="1" t="s">
        <v>13988</v>
      </c>
      <c r="S54" s="1" t="s">
        <v>52</v>
      </c>
      <c r="T54" s="1"/>
      <c r="U54" s="1"/>
      <c r="V54" s="1" t="s">
        <v>13996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6739</v>
      </c>
      <c r="H55" s="1" t="s">
        <v>8355</v>
      </c>
      <c r="I55" s="1" t="s">
        <v>9910</v>
      </c>
      <c r="J55" s="1"/>
      <c r="K55" s="1" t="s">
        <v>11520</v>
      </c>
      <c r="L55" s="1" t="s">
        <v>53</v>
      </c>
      <c r="M55" s="1" t="s">
        <v>11573</v>
      </c>
      <c r="N55" s="1" t="s">
        <v>13192</v>
      </c>
      <c r="O55" s="1" t="s">
        <v>53</v>
      </c>
      <c r="P55" s="1" t="s">
        <v>13194</v>
      </c>
      <c r="Q55" s="1" t="s">
        <v>13194</v>
      </c>
      <c r="R55" s="1" t="s">
        <v>13988</v>
      </c>
      <c r="S55" s="1" t="s">
        <v>53</v>
      </c>
      <c r="T55" s="1"/>
      <c r="U55" s="1"/>
      <c r="V55" s="1" t="s">
        <v>13996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6740</v>
      </c>
      <c r="H56" s="1" t="s">
        <v>5112</v>
      </c>
      <c r="I56" s="1" t="s">
        <v>9911</v>
      </c>
      <c r="J56" s="1"/>
      <c r="K56" s="1" t="s">
        <v>11520</v>
      </c>
      <c r="L56" s="1" t="s">
        <v>54</v>
      </c>
      <c r="M56" s="1" t="s">
        <v>11574</v>
      </c>
      <c r="N56" s="1" t="s">
        <v>13192</v>
      </c>
      <c r="O56" s="1" t="s">
        <v>54</v>
      </c>
      <c r="P56" s="1" t="s">
        <v>13194</v>
      </c>
      <c r="Q56" s="1" t="s">
        <v>13194</v>
      </c>
      <c r="R56" s="1" t="s">
        <v>13988</v>
      </c>
      <c r="S56" s="1" t="s">
        <v>54</v>
      </c>
      <c r="T56" s="1"/>
      <c r="U56" s="1"/>
      <c r="V56" s="1" t="s">
        <v>13996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6741</v>
      </c>
      <c r="H57" s="1" t="s">
        <v>8345</v>
      </c>
      <c r="I57" s="1" t="s">
        <v>9912</v>
      </c>
      <c r="J57" s="1"/>
      <c r="K57" s="1" t="s">
        <v>11520</v>
      </c>
      <c r="L57" s="1" t="s">
        <v>55</v>
      </c>
      <c r="M57" s="1" t="s">
        <v>11575</v>
      </c>
      <c r="N57" s="1" t="s">
        <v>13192</v>
      </c>
      <c r="O57" s="1" t="s">
        <v>55</v>
      </c>
      <c r="P57" s="1" t="s">
        <v>13194</v>
      </c>
      <c r="Q57" s="1" t="s">
        <v>13194</v>
      </c>
      <c r="R57" s="1" t="s">
        <v>13988</v>
      </c>
      <c r="S57" s="1" t="s">
        <v>55</v>
      </c>
      <c r="T57" s="1"/>
      <c r="U57" s="1"/>
      <c r="V57" s="1" t="s">
        <v>13996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6742</v>
      </c>
      <c r="H58" s="1" t="s">
        <v>8356</v>
      </c>
      <c r="I58" s="1" t="s">
        <v>9913</v>
      </c>
      <c r="J58" s="1"/>
      <c r="K58" s="1" t="s">
        <v>11520</v>
      </c>
      <c r="L58" s="1" t="s">
        <v>56</v>
      </c>
      <c r="M58" s="1" t="s">
        <v>11576</v>
      </c>
      <c r="N58" s="1" t="s">
        <v>13192</v>
      </c>
      <c r="O58" s="1" t="s">
        <v>56</v>
      </c>
      <c r="P58" s="1" t="s">
        <v>13194</v>
      </c>
      <c r="Q58" s="1" t="s">
        <v>13194</v>
      </c>
      <c r="R58" s="1" t="s">
        <v>13988</v>
      </c>
      <c r="S58" s="1" t="s">
        <v>56</v>
      </c>
      <c r="T58" s="1"/>
      <c r="U58" s="1"/>
      <c r="V58" s="1" t="s">
        <v>13996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6743</v>
      </c>
      <c r="H59" s="1" t="s">
        <v>8357</v>
      </c>
      <c r="I59" s="1" t="s">
        <v>9914</v>
      </c>
      <c r="J59" s="1"/>
      <c r="K59" s="1" t="s">
        <v>11520</v>
      </c>
      <c r="L59" s="1" t="s">
        <v>57</v>
      </c>
      <c r="M59" s="1" t="s">
        <v>11577</v>
      </c>
      <c r="N59" s="1" t="s">
        <v>13192</v>
      </c>
      <c r="O59" s="1" t="s">
        <v>57</v>
      </c>
      <c r="P59" s="1" t="s">
        <v>13194</v>
      </c>
      <c r="Q59" s="1" t="s">
        <v>13194</v>
      </c>
      <c r="R59" s="1" t="s">
        <v>13988</v>
      </c>
      <c r="S59" s="1" t="s">
        <v>57</v>
      </c>
      <c r="T59" s="1"/>
      <c r="U59" s="1"/>
      <c r="V59" s="1" t="s">
        <v>13996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6744</v>
      </c>
      <c r="H60" s="1" t="s">
        <v>8358</v>
      </c>
      <c r="I60" s="1" t="s">
        <v>9915</v>
      </c>
      <c r="J60" s="1"/>
      <c r="K60" s="1" t="s">
        <v>11520</v>
      </c>
      <c r="L60" s="1" t="s">
        <v>58</v>
      </c>
      <c r="M60" s="1" t="s">
        <v>11578</v>
      </c>
      <c r="N60" s="1" t="s">
        <v>13192</v>
      </c>
      <c r="O60" s="1" t="s">
        <v>58</v>
      </c>
      <c r="P60" s="1" t="s">
        <v>13194</v>
      </c>
      <c r="Q60" s="1" t="s">
        <v>13194</v>
      </c>
      <c r="R60" s="1" t="s">
        <v>13988</v>
      </c>
      <c r="S60" s="1" t="s">
        <v>58</v>
      </c>
      <c r="T60" s="1"/>
      <c r="U60" s="1"/>
      <c r="V60" s="1" t="s">
        <v>13996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6745</v>
      </c>
      <c r="H61" s="1" t="s">
        <v>8359</v>
      </c>
      <c r="I61" s="1" t="s">
        <v>9916</v>
      </c>
      <c r="J61" s="1"/>
      <c r="K61" s="1" t="s">
        <v>11520</v>
      </c>
      <c r="L61" s="1" t="s">
        <v>59</v>
      </c>
      <c r="M61" s="1" t="s">
        <v>11579</v>
      </c>
      <c r="N61" s="1" t="s">
        <v>13192</v>
      </c>
      <c r="O61" s="1" t="s">
        <v>59</v>
      </c>
      <c r="P61" s="1" t="s">
        <v>13194</v>
      </c>
      <c r="Q61" s="1" t="s">
        <v>13194</v>
      </c>
      <c r="R61" s="1" t="s">
        <v>13988</v>
      </c>
      <c r="S61" s="1" t="s">
        <v>59</v>
      </c>
      <c r="T61" s="1"/>
      <c r="U61" s="1"/>
      <c r="V61" s="1" t="s">
        <v>13996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6746</v>
      </c>
      <c r="H62" s="1" t="s">
        <v>8360</v>
      </c>
      <c r="I62" s="1" t="s">
        <v>9917</v>
      </c>
      <c r="J62" s="1"/>
      <c r="K62" s="1" t="s">
        <v>11520</v>
      </c>
      <c r="L62" s="1" t="s">
        <v>60</v>
      </c>
      <c r="M62" s="1" t="s">
        <v>11580</v>
      </c>
      <c r="N62" s="1" t="s">
        <v>13192</v>
      </c>
      <c r="O62" s="1" t="s">
        <v>60</v>
      </c>
      <c r="P62" s="1" t="s">
        <v>13194</v>
      </c>
      <c r="Q62" s="1" t="s">
        <v>13194</v>
      </c>
      <c r="R62" s="1" t="s">
        <v>13988</v>
      </c>
      <c r="S62" s="1" t="s">
        <v>60</v>
      </c>
      <c r="T62" s="1"/>
      <c r="U62" s="1"/>
      <c r="V62" s="1" t="s">
        <v>13996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6747</v>
      </c>
      <c r="H63" s="1" t="s">
        <v>8361</v>
      </c>
      <c r="I63" s="1" t="s">
        <v>9918</v>
      </c>
      <c r="J63" s="1"/>
      <c r="K63" s="1" t="s">
        <v>11520</v>
      </c>
      <c r="L63" s="1" t="s">
        <v>61</v>
      </c>
      <c r="M63" s="1" t="s">
        <v>11581</v>
      </c>
      <c r="N63" s="1" t="s">
        <v>13192</v>
      </c>
      <c r="O63" s="1" t="s">
        <v>61</v>
      </c>
      <c r="P63" s="1" t="s">
        <v>13194</v>
      </c>
      <c r="Q63" s="1" t="s">
        <v>13194</v>
      </c>
      <c r="R63" s="1" t="s">
        <v>13988</v>
      </c>
      <c r="S63" s="1" t="s">
        <v>61</v>
      </c>
      <c r="T63" s="1"/>
      <c r="U63" s="1"/>
      <c r="V63" s="1" t="s">
        <v>13996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6748</v>
      </c>
      <c r="H64" s="1" t="s">
        <v>8359</v>
      </c>
      <c r="I64" s="1" t="s">
        <v>9919</v>
      </c>
      <c r="J64" s="1"/>
      <c r="K64" s="1" t="s">
        <v>11520</v>
      </c>
      <c r="L64" s="1" t="s">
        <v>62</v>
      </c>
      <c r="M64" s="1" t="s">
        <v>11582</v>
      </c>
      <c r="N64" s="1" t="s">
        <v>13192</v>
      </c>
      <c r="O64" s="1" t="s">
        <v>62</v>
      </c>
      <c r="P64" s="1" t="s">
        <v>13194</v>
      </c>
      <c r="Q64" s="1" t="s">
        <v>13194</v>
      </c>
      <c r="R64" s="1" t="s">
        <v>13988</v>
      </c>
      <c r="S64" s="1" t="s">
        <v>62</v>
      </c>
      <c r="T64" s="1"/>
      <c r="U64" s="1"/>
      <c r="V64" s="1" t="s">
        <v>13996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6749</v>
      </c>
      <c r="H65" s="1" t="s">
        <v>8338</v>
      </c>
      <c r="I65" s="1" t="s">
        <v>9920</v>
      </c>
      <c r="J65" s="1"/>
      <c r="K65" s="1" t="s">
        <v>11520</v>
      </c>
      <c r="L65" s="1" t="s">
        <v>63</v>
      </c>
      <c r="M65" s="1" t="s">
        <v>11583</v>
      </c>
      <c r="N65" s="1" t="s">
        <v>13192</v>
      </c>
      <c r="O65" s="1" t="s">
        <v>63</v>
      </c>
      <c r="P65" s="1" t="s">
        <v>13194</v>
      </c>
      <c r="Q65" s="1" t="s">
        <v>13194</v>
      </c>
      <c r="R65" s="1" t="s">
        <v>13988</v>
      </c>
      <c r="S65" s="1" t="s">
        <v>63</v>
      </c>
      <c r="T65" s="1"/>
      <c r="U65" s="1"/>
      <c r="V65" s="1" t="s">
        <v>13996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6750</v>
      </c>
      <c r="H66" s="1" t="s">
        <v>8362</v>
      </c>
      <c r="I66" s="1" t="s">
        <v>9921</v>
      </c>
      <c r="J66" s="1"/>
      <c r="K66" s="1" t="s">
        <v>11520</v>
      </c>
      <c r="L66" s="1" t="s">
        <v>64</v>
      </c>
      <c r="M66" s="1" t="s">
        <v>11584</v>
      </c>
      <c r="N66" s="1" t="s">
        <v>13192</v>
      </c>
      <c r="O66" s="1" t="s">
        <v>64</v>
      </c>
      <c r="P66" s="1" t="s">
        <v>13194</v>
      </c>
      <c r="Q66" s="1" t="s">
        <v>13194</v>
      </c>
      <c r="R66" s="1" t="s">
        <v>13988</v>
      </c>
      <c r="S66" s="1" t="s">
        <v>64</v>
      </c>
      <c r="T66" s="1"/>
      <c r="U66" s="1"/>
      <c r="V66" s="1" t="s">
        <v>13996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3452</v>
      </c>
      <c r="G67" s="1" t="s">
        <v>6751</v>
      </c>
      <c r="H67" s="1" t="s">
        <v>8363</v>
      </c>
      <c r="I67" s="1" t="s">
        <v>9922</v>
      </c>
      <c r="J67" s="1"/>
      <c r="K67" s="1" t="s">
        <v>11520</v>
      </c>
      <c r="L67" s="1" t="s">
        <v>65</v>
      </c>
      <c r="M67" s="1" t="s">
        <v>11585</v>
      </c>
      <c r="N67" s="1" t="s">
        <v>13192</v>
      </c>
      <c r="O67" s="1" t="s">
        <v>65</v>
      </c>
      <c r="P67" s="1" t="s">
        <v>13194</v>
      </c>
      <c r="Q67" s="1" t="s">
        <v>13194</v>
      </c>
      <c r="R67" s="1" t="s">
        <v>13988</v>
      </c>
      <c r="S67" s="1" t="s">
        <v>65</v>
      </c>
      <c r="T67" s="1"/>
      <c r="U67" s="1"/>
      <c r="V67" s="1" t="s">
        <v>13996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6752</v>
      </c>
      <c r="H68" s="1" t="s">
        <v>8338</v>
      </c>
      <c r="I68" s="1" t="s">
        <v>9923</v>
      </c>
      <c r="J68" s="1"/>
      <c r="K68" s="1" t="s">
        <v>11520</v>
      </c>
      <c r="L68" s="1" t="s">
        <v>66</v>
      </c>
      <c r="M68" s="1" t="s">
        <v>11586</v>
      </c>
      <c r="N68" s="1" t="s">
        <v>13192</v>
      </c>
      <c r="O68" s="1" t="s">
        <v>66</v>
      </c>
      <c r="P68" s="1" t="s">
        <v>13194</v>
      </c>
      <c r="Q68" s="1" t="s">
        <v>13194</v>
      </c>
      <c r="R68" s="1" t="s">
        <v>13988</v>
      </c>
      <c r="S68" s="1" t="s">
        <v>66</v>
      </c>
      <c r="T68" s="1"/>
      <c r="U68" s="1"/>
      <c r="V68" s="1" t="s">
        <v>13996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6753</v>
      </c>
      <c r="H69" s="1" t="s">
        <v>8364</v>
      </c>
      <c r="I69" s="1" t="s">
        <v>9924</v>
      </c>
      <c r="J69" s="1"/>
      <c r="K69" s="1" t="s">
        <v>11520</v>
      </c>
      <c r="L69" s="1" t="s">
        <v>67</v>
      </c>
      <c r="M69" s="1" t="s">
        <v>11587</v>
      </c>
      <c r="N69" s="1" t="s">
        <v>13192</v>
      </c>
      <c r="O69" s="1" t="s">
        <v>67</v>
      </c>
      <c r="P69" s="1" t="s">
        <v>13194</v>
      </c>
      <c r="Q69" s="1" t="s">
        <v>13194</v>
      </c>
      <c r="R69" s="1" t="s">
        <v>13988</v>
      </c>
      <c r="S69" s="1" t="s">
        <v>67</v>
      </c>
      <c r="T69" s="1"/>
      <c r="U69" s="1"/>
      <c r="V69" s="1" t="s">
        <v>13996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6754</v>
      </c>
      <c r="H70" s="1" t="s">
        <v>8365</v>
      </c>
      <c r="I70" s="1" t="s">
        <v>9925</v>
      </c>
      <c r="J70" s="1"/>
      <c r="K70" s="1" t="s">
        <v>11520</v>
      </c>
      <c r="L70" s="1" t="s">
        <v>68</v>
      </c>
      <c r="M70" s="1" t="s">
        <v>11588</v>
      </c>
      <c r="N70" s="1" t="s">
        <v>13192</v>
      </c>
      <c r="O70" s="1" t="s">
        <v>68</v>
      </c>
      <c r="P70" s="1" t="s">
        <v>13194</v>
      </c>
      <c r="Q70" s="1" t="s">
        <v>13194</v>
      </c>
      <c r="R70" s="1" t="s">
        <v>13988</v>
      </c>
      <c r="S70" s="1" t="s">
        <v>68</v>
      </c>
      <c r="T70" s="1"/>
      <c r="U70" s="1"/>
      <c r="V70" s="1" t="s">
        <v>13996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6755</v>
      </c>
      <c r="H71" s="1" t="s">
        <v>8366</v>
      </c>
      <c r="I71" s="1" t="s">
        <v>9926</v>
      </c>
      <c r="J71" s="1"/>
      <c r="K71" s="1" t="s">
        <v>11520</v>
      </c>
      <c r="L71" s="1" t="s">
        <v>69</v>
      </c>
      <c r="M71" s="1" t="s">
        <v>11589</v>
      </c>
      <c r="N71" s="1" t="s">
        <v>13192</v>
      </c>
      <c r="O71" s="1" t="s">
        <v>69</v>
      </c>
      <c r="P71" s="1" t="s">
        <v>13194</v>
      </c>
      <c r="Q71" s="1" t="s">
        <v>13194</v>
      </c>
      <c r="R71" s="1" t="s">
        <v>13988</v>
      </c>
      <c r="S71" s="1" t="s">
        <v>69</v>
      </c>
      <c r="T71" s="1"/>
      <c r="U71" s="1"/>
      <c r="V71" s="1" t="s">
        <v>13996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6756</v>
      </c>
      <c r="H72" s="1" t="s">
        <v>8367</v>
      </c>
      <c r="I72" s="1" t="s">
        <v>9927</v>
      </c>
      <c r="J72" s="1"/>
      <c r="K72" s="1" t="s">
        <v>11520</v>
      </c>
      <c r="L72" s="1" t="s">
        <v>70</v>
      </c>
      <c r="M72" s="1" t="s">
        <v>11590</v>
      </c>
      <c r="N72" s="1" t="s">
        <v>13192</v>
      </c>
      <c r="O72" s="1" t="s">
        <v>70</v>
      </c>
      <c r="P72" s="1" t="s">
        <v>13194</v>
      </c>
      <c r="Q72" s="1" t="s">
        <v>13194</v>
      </c>
      <c r="R72" s="1" t="s">
        <v>13988</v>
      </c>
      <c r="S72" s="1" t="s">
        <v>70</v>
      </c>
      <c r="T72" s="1"/>
      <c r="U72" s="1"/>
      <c r="V72" s="1" t="s">
        <v>13996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3458</v>
      </c>
      <c r="H73" s="1" t="s">
        <v>8349</v>
      </c>
      <c r="I73" s="1" t="s">
        <v>9928</v>
      </c>
      <c r="J73" s="1"/>
      <c r="K73" s="1" t="s">
        <v>11520</v>
      </c>
      <c r="L73" s="1" t="s">
        <v>71</v>
      </c>
      <c r="M73" s="1" t="s">
        <v>11591</v>
      </c>
      <c r="N73" s="1" t="s">
        <v>13192</v>
      </c>
      <c r="O73" s="1" t="s">
        <v>71</v>
      </c>
      <c r="P73" s="1" t="s">
        <v>13194</v>
      </c>
      <c r="Q73" s="1" t="s">
        <v>13194</v>
      </c>
      <c r="R73" s="1" t="s">
        <v>13988</v>
      </c>
      <c r="S73" s="1" t="s">
        <v>71</v>
      </c>
      <c r="T73" s="1"/>
      <c r="U73" s="1"/>
      <c r="V73" s="1" t="s">
        <v>13996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6757</v>
      </c>
      <c r="H74" s="1" t="s">
        <v>8368</v>
      </c>
      <c r="I74" s="1" t="s">
        <v>9929</v>
      </c>
      <c r="J74" s="1"/>
      <c r="K74" s="1" t="s">
        <v>11520</v>
      </c>
      <c r="L74" s="1" t="s">
        <v>72</v>
      </c>
      <c r="M74" s="1" t="s">
        <v>11592</v>
      </c>
      <c r="N74" s="1" t="s">
        <v>13192</v>
      </c>
      <c r="O74" s="1" t="s">
        <v>72</v>
      </c>
      <c r="P74" s="1" t="s">
        <v>13194</v>
      </c>
      <c r="Q74" s="1" t="s">
        <v>13194</v>
      </c>
      <c r="R74" s="1" t="s">
        <v>13988</v>
      </c>
      <c r="S74" s="1" t="s">
        <v>72</v>
      </c>
      <c r="T74" s="1"/>
      <c r="U74" s="1"/>
      <c r="V74" s="1" t="s">
        <v>13996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6758</v>
      </c>
      <c r="H75" s="1" t="s">
        <v>8369</v>
      </c>
      <c r="I75" s="1" t="s">
        <v>9930</v>
      </c>
      <c r="J75" s="1"/>
      <c r="K75" s="1" t="s">
        <v>11520</v>
      </c>
      <c r="L75" s="1" t="s">
        <v>73</v>
      </c>
      <c r="M75" s="1" t="s">
        <v>11593</v>
      </c>
      <c r="N75" s="1" t="s">
        <v>13192</v>
      </c>
      <c r="O75" s="1" t="s">
        <v>73</v>
      </c>
      <c r="P75" s="1" t="s">
        <v>13194</v>
      </c>
      <c r="Q75" s="1" t="s">
        <v>13194</v>
      </c>
      <c r="R75" s="1" t="s">
        <v>13988</v>
      </c>
      <c r="S75" s="1" t="s">
        <v>73</v>
      </c>
      <c r="T75" s="1"/>
      <c r="U75" s="1"/>
      <c r="V75" s="1" t="s">
        <v>13996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6759</v>
      </c>
      <c r="H76" s="1" t="s">
        <v>8370</v>
      </c>
      <c r="I76" s="1" t="s">
        <v>9931</v>
      </c>
      <c r="J76" s="1"/>
      <c r="K76" s="1" t="s">
        <v>11520</v>
      </c>
      <c r="L76" s="1" t="s">
        <v>74</v>
      </c>
      <c r="M76" s="1" t="s">
        <v>11594</v>
      </c>
      <c r="N76" s="1" t="s">
        <v>13192</v>
      </c>
      <c r="O76" s="1" t="s">
        <v>74</v>
      </c>
      <c r="P76" s="1" t="s">
        <v>13194</v>
      </c>
      <c r="Q76" s="1" t="s">
        <v>13194</v>
      </c>
      <c r="R76" s="1" t="s">
        <v>13988</v>
      </c>
      <c r="S76" s="1" t="s">
        <v>74</v>
      </c>
      <c r="T76" s="1"/>
      <c r="U76" s="1"/>
      <c r="V76" s="1" t="s">
        <v>13996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6760</v>
      </c>
      <c r="H77" s="1" t="s">
        <v>8371</v>
      </c>
      <c r="I77" s="1" t="s">
        <v>9932</v>
      </c>
      <c r="J77" s="1"/>
      <c r="K77" s="1" t="s">
        <v>11520</v>
      </c>
      <c r="L77" s="1" t="s">
        <v>75</v>
      </c>
      <c r="M77" s="1" t="s">
        <v>11595</v>
      </c>
      <c r="N77" s="1" t="s">
        <v>13192</v>
      </c>
      <c r="O77" s="1" t="s">
        <v>75</v>
      </c>
      <c r="P77" s="1" t="s">
        <v>13194</v>
      </c>
      <c r="Q77" s="1" t="s">
        <v>13194</v>
      </c>
      <c r="R77" s="1" t="s">
        <v>13988</v>
      </c>
      <c r="S77" s="1" t="s">
        <v>75</v>
      </c>
      <c r="T77" s="1"/>
      <c r="U77" s="1"/>
      <c r="V77" s="1" t="s">
        <v>13996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6761</v>
      </c>
      <c r="H78" s="1" t="s">
        <v>8372</v>
      </c>
      <c r="I78" s="1" t="s">
        <v>9933</v>
      </c>
      <c r="J78" s="1"/>
      <c r="K78" s="1" t="s">
        <v>11520</v>
      </c>
      <c r="L78" s="1" t="s">
        <v>76</v>
      </c>
      <c r="M78" s="1" t="s">
        <v>11596</v>
      </c>
      <c r="N78" s="1" t="s">
        <v>13192</v>
      </c>
      <c r="O78" s="1" t="s">
        <v>76</v>
      </c>
      <c r="P78" s="1" t="s">
        <v>13194</v>
      </c>
      <c r="Q78" s="1" t="s">
        <v>13194</v>
      </c>
      <c r="R78" s="1" t="s">
        <v>13988</v>
      </c>
      <c r="S78" s="1" t="s">
        <v>76</v>
      </c>
      <c r="T78" s="1"/>
      <c r="U78" s="1"/>
      <c r="V78" s="1" t="s">
        <v>13996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6762</v>
      </c>
      <c r="H79" s="1" t="s">
        <v>8373</v>
      </c>
      <c r="I79" s="1" t="s">
        <v>9934</v>
      </c>
      <c r="J79" s="1"/>
      <c r="K79" s="1" t="s">
        <v>11520</v>
      </c>
      <c r="L79" s="1" t="s">
        <v>77</v>
      </c>
      <c r="M79" s="1" t="s">
        <v>11597</v>
      </c>
      <c r="N79" s="1" t="s">
        <v>13192</v>
      </c>
      <c r="O79" s="1" t="s">
        <v>77</v>
      </c>
      <c r="P79" s="1" t="s">
        <v>13194</v>
      </c>
      <c r="Q79" s="1" t="s">
        <v>13194</v>
      </c>
      <c r="R79" s="1" t="s">
        <v>13988</v>
      </c>
      <c r="S79" s="1" t="s">
        <v>77</v>
      </c>
      <c r="T79" s="1"/>
      <c r="U79" s="1"/>
      <c r="V79" s="1" t="s">
        <v>13996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6763</v>
      </c>
      <c r="H80" s="1" t="s">
        <v>8374</v>
      </c>
      <c r="I80" s="1" t="s">
        <v>9935</v>
      </c>
      <c r="J80" s="1"/>
      <c r="K80" s="1" t="s">
        <v>11520</v>
      </c>
      <c r="L80" s="1" t="s">
        <v>78</v>
      </c>
      <c r="M80" s="1" t="s">
        <v>11598</v>
      </c>
      <c r="N80" s="1" t="s">
        <v>13192</v>
      </c>
      <c r="O80" s="1" t="s">
        <v>78</v>
      </c>
      <c r="P80" s="1" t="s">
        <v>13194</v>
      </c>
      <c r="Q80" s="1" t="s">
        <v>13194</v>
      </c>
      <c r="R80" s="1" t="s">
        <v>13988</v>
      </c>
      <c r="S80" s="1" t="s">
        <v>78</v>
      </c>
      <c r="T80" s="1"/>
      <c r="U80" s="1"/>
      <c r="V80" s="1" t="s">
        <v>13996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6764</v>
      </c>
      <c r="H81" s="1" t="s">
        <v>8375</v>
      </c>
      <c r="I81" s="1" t="s">
        <v>9936</v>
      </c>
      <c r="J81" s="1"/>
      <c r="K81" s="1" t="s">
        <v>11520</v>
      </c>
      <c r="L81" s="1" t="s">
        <v>79</v>
      </c>
      <c r="M81" s="1" t="s">
        <v>11599</v>
      </c>
      <c r="N81" s="1" t="s">
        <v>13192</v>
      </c>
      <c r="O81" s="1" t="s">
        <v>79</v>
      </c>
      <c r="P81" s="1" t="s">
        <v>13194</v>
      </c>
      <c r="Q81" s="1" t="s">
        <v>13194</v>
      </c>
      <c r="R81" s="1" t="s">
        <v>13988</v>
      </c>
      <c r="S81" s="1" t="s">
        <v>79</v>
      </c>
      <c r="T81" s="1"/>
      <c r="U81" s="1"/>
      <c r="V81" s="1" t="s">
        <v>13996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6765</v>
      </c>
      <c r="H82" s="1" t="s">
        <v>8349</v>
      </c>
      <c r="I82" s="1" t="s">
        <v>9937</v>
      </c>
      <c r="J82" s="1"/>
      <c r="K82" s="1" t="s">
        <v>11520</v>
      </c>
      <c r="L82" s="1" t="s">
        <v>80</v>
      </c>
      <c r="M82" s="1" t="s">
        <v>11600</v>
      </c>
      <c r="N82" s="1" t="s">
        <v>13192</v>
      </c>
      <c r="O82" s="1" t="s">
        <v>80</v>
      </c>
      <c r="P82" s="1" t="s">
        <v>13194</v>
      </c>
      <c r="Q82" s="1" t="s">
        <v>13194</v>
      </c>
      <c r="R82" s="1" t="s">
        <v>13988</v>
      </c>
      <c r="S82" s="1" t="s">
        <v>80</v>
      </c>
      <c r="T82" s="1"/>
      <c r="U82" s="1"/>
      <c r="V82" s="1" t="s">
        <v>13996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6766</v>
      </c>
      <c r="H83" s="1" t="s">
        <v>8376</v>
      </c>
      <c r="I83" s="1" t="s">
        <v>9938</v>
      </c>
      <c r="J83" s="1"/>
      <c r="K83" s="1" t="s">
        <v>11520</v>
      </c>
      <c r="L83" s="1" t="s">
        <v>81</v>
      </c>
      <c r="M83" s="1" t="s">
        <v>11601</v>
      </c>
      <c r="N83" s="1" t="s">
        <v>13192</v>
      </c>
      <c r="O83" s="1" t="s">
        <v>81</v>
      </c>
      <c r="P83" s="1" t="s">
        <v>13194</v>
      </c>
      <c r="Q83" s="1" t="s">
        <v>13194</v>
      </c>
      <c r="R83" s="1" t="s">
        <v>13988</v>
      </c>
      <c r="S83" s="1" t="s">
        <v>81</v>
      </c>
      <c r="T83" s="1"/>
      <c r="U83" s="1"/>
      <c r="V83" s="1" t="s">
        <v>13996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6767</v>
      </c>
      <c r="H84" s="1" t="s">
        <v>8377</v>
      </c>
      <c r="I84" s="1" t="s">
        <v>9939</v>
      </c>
      <c r="J84" s="1"/>
      <c r="K84" s="1" t="s">
        <v>11520</v>
      </c>
      <c r="L84" s="1" t="s">
        <v>82</v>
      </c>
      <c r="M84" s="1" t="s">
        <v>11602</v>
      </c>
      <c r="N84" s="1" t="s">
        <v>13192</v>
      </c>
      <c r="O84" s="1" t="s">
        <v>82</v>
      </c>
      <c r="P84" s="1" t="s">
        <v>13194</v>
      </c>
      <c r="Q84" s="1" t="s">
        <v>13194</v>
      </c>
      <c r="R84" s="1" t="s">
        <v>13988</v>
      </c>
      <c r="S84" s="1" t="s">
        <v>82</v>
      </c>
      <c r="T84" s="1"/>
      <c r="U84" s="1"/>
      <c r="V84" s="1" t="s">
        <v>13996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6768</v>
      </c>
      <c r="H85" s="1" t="s">
        <v>8378</v>
      </c>
      <c r="I85" s="1" t="s">
        <v>9940</v>
      </c>
      <c r="J85" s="1"/>
      <c r="K85" s="1" t="s">
        <v>11520</v>
      </c>
      <c r="L85" s="1" t="s">
        <v>83</v>
      </c>
      <c r="M85" s="1" t="s">
        <v>11603</v>
      </c>
      <c r="N85" s="1" t="s">
        <v>13192</v>
      </c>
      <c r="O85" s="1" t="s">
        <v>83</v>
      </c>
      <c r="P85" s="1" t="s">
        <v>13194</v>
      </c>
      <c r="Q85" s="1" t="s">
        <v>13194</v>
      </c>
      <c r="R85" s="1" t="s">
        <v>13988</v>
      </c>
      <c r="S85" s="1" t="s">
        <v>83</v>
      </c>
      <c r="T85" s="1"/>
      <c r="U85" s="1"/>
      <c r="V85" s="1" t="s">
        <v>13996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6769</v>
      </c>
      <c r="H86" s="1" t="s">
        <v>8379</v>
      </c>
      <c r="I86" s="1" t="s">
        <v>9941</v>
      </c>
      <c r="J86" s="1"/>
      <c r="K86" s="1" t="s">
        <v>11520</v>
      </c>
      <c r="L86" s="1" t="s">
        <v>84</v>
      </c>
      <c r="M86" s="1" t="s">
        <v>11604</v>
      </c>
      <c r="N86" s="1" t="s">
        <v>13192</v>
      </c>
      <c r="O86" s="1" t="s">
        <v>84</v>
      </c>
      <c r="P86" s="1" t="s">
        <v>13194</v>
      </c>
      <c r="Q86" s="1" t="s">
        <v>13194</v>
      </c>
      <c r="R86" s="1" t="s">
        <v>13988</v>
      </c>
      <c r="S86" s="1" t="s">
        <v>84</v>
      </c>
      <c r="T86" s="1"/>
      <c r="U86" s="1"/>
      <c r="V86" s="1" t="s">
        <v>13996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6770</v>
      </c>
      <c r="H87" s="1" t="s">
        <v>8380</v>
      </c>
      <c r="I87" s="1" t="s">
        <v>9942</v>
      </c>
      <c r="J87" s="1"/>
      <c r="K87" s="1" t="s">
        <v>11520</v>
      </c>
      <c r="L87" s="1" t="s">
        <v>85</v>
      </c>
      <c r="M87" s="1" t="s">
        <v>11605</v>
      </c>
      <c r="N87" s="1" t="s">
        <v>13192</v>
      </c>
      <c r="O87" s="1" t="s">
        <v>85</v>
      </c>
      <c r="P87" s="1" t="s">
        <v>13194</v>
      </c>
      <c r="Q87" s="1" t="s">
        <v>13194</v>
      </c>
      <c r="R87" s="1" t="s">
        <v>13988</v>
      </c>
      <c r="S87" s="1" t="s">
        <v>85</v>
      </c>
      <c r="T87" s="1"/>
      <c r="U87" s="1"/>
      <c r="V87" s="1" t="s">
        <v>13996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6771</v>
      </c>
      <c r="H88" s="1" t="s">
        <v>8381</v>
      </c>
      <c r="I88" s="1" t="s">
        <v>9943</v>
      </c>
      <c r="J88" s="1"/>
      <c r="K88" s="1" t="s">
        <v>11520</v>
      </c>
      <c r="L88" s="1" t="s">
        <v>86</v>
      </c>
      <c r="M88" s="1" t="s">
        <v>11606</v>
      </c>
      <c r="N88" s="1" t="s">
        <v>13192</v>
      </c>
      <c r="O88" s="1" t="s">
        <v>86</v>
      </c>
      <c r="P88" s="1" t="s">
        <v>13194</v>
      </c>
      <c r="Q88" s="1" t="s">
        <v>13194</v>
      </c>
      <c r="R88" s="1" t="s">
        <v>13988</v>
      </c>
      <c r="S88" s="1" t="s">
        <v>86</v>
      </c>
      <c r="T88" s="1"/>
      <c r="U88" s="1"/>
      <c r="V88" s="1" t="s">
        <v>13996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6772</v>
      </c>
      <c r="H89" s="1" t="s">
        <v>8382</v>
      </c>
      <c r="I89" s="1" t="s">
        <v>9944</v>
      </c>
      <c r="J89" s="1"/>
      <c r="K89" s="1" t="s">
        <v>11520</v>
      </c>
      <c r="L89" s="1" t="s">
        <v>87</v>
      </c>
      <c r="M89" s="1" t="s">
        <v>11607</v>
      </c>
      <c r="N89" s="1" t="s">
        <v>13192</v>
      </c>
      <c r="O89" s="1" t="s">
        <v>87</v>
      </c>
      <c r="P89" s="1" t="s">
        <v>13194</v>
      </c>
      <c r="Q89" s="1" t="s">
        <v>13194</v>
      </c>
      <c r="R89" s="1" t="s">
        <v>13988</v>
      </c>
      <c r="S89" s="1" t="s">
        <v>87</v>
      </c>
      <c r="T89" s="1"/>
      <c r="U89" s="1"/>
      <c r="V89" s="1" t="s">
        <v>13996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6773</v>
      </c>
      <c r="H90" s="1" t="s">
        <v>8383</v>
      </c>
      <c r="I90" s="1" t="s">
        <v>9945</v>
      </c>
      <c r="J90" s="1"/>
      <c r="K90" s="1" t="s">
        <v>11520</v>
      </c>
      <c r="L90" s="1" t="s">
        <v>88</v>
      </c>
      <c r="M90" s="1" t="s">
        <v>11608</v>
      </c>
      <c r="N90" s="1" t="s">
        <v>13192</v>
      </c>
      <c r="O90" s="1" t="s">
        <v>88</v>
      </c>
      <c r="P90" s="1" t="s">
        <v>13194</v>
      </c>
      <c r="Q90" s="1" t="s">
        <v>13194</v>
      </c>
      <c r="R90" s="1" t="s">
        <v>13988</v>
      </c>
      <c r="S90" s="1" t="s">
        <v>88</v>
      </c>
      <c r="T90" s="1"/>
      <c r="U90" s="1"/>
      <c r="V90" s="1" t="s">
        <v>13996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6774</v>
      </c>
      <c r="H91" s="1" t="s">
        <v>8384</v>
      </c>
      <c r="I91" s="1" t="s">
        <v>9946</v>
      </c>
      <c r="J91" s="1"/>
      <c r="K91" s="1" t="s">
        <v>11520</v>
      </c>
      <c r="L91" s="1" t="s">
        <v>89</v>
      </c>
      <c r="M91" s="1" t="s">
        <v>11609</v>
      </c>
      <c r="N91" s="1" t="s">
        <v>13192</v>
      </c>
      <c r="O91" s="1" t="s">
        <v>89</v>
      </c>
      <c r="P91" s="1" t="s">
        <v>13194</v>
      </c>
      <c r="Q91" s="1" t="s">
        <v>13194</v>
      </c>
      <c r="R91" s="1" t="s">
        <v>13988</v>
      </c>
      <c r="S91" s="1" t="s">
        <v>89</v>
      </c>
      <c r="T91" s="1"/>
      <c r="U91" s="1"/>
      <c r="V91" s="1" t="s">
        <v>13996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6775</v>
      </c>
      <c r="H92" s="1" t="s">
        <v>8385</v>
      </c>
      <c r="I92" s="1" t="s">
        <v>9947</v>
      </c>
      <c r="J92" s="1"/>
      <c r="K92" s="1" t="s">
        <v>11520</v>
      </c>
      <c r="L92" s="1" t="s">
        <v>90</v>
      </c>
      <c r="M92" s="1" t="s">
        <v>11610</v>
      </c>
      <c r="N92" s="1" t="s">
        <v>13192</v>
      </c>
      <c r="O92" s="1" t="s">
        <v>90</v>
      </c>
      <c r="P92" s="1" t="s">
        <v>13194</v>
      </c>
      <c r="Q92" s="1" t="s">
        <v>13194</v>
      </c>
      <c r="R92" s="1" t="s">
        <v>13988</v>
      </c>
      <c r="S92" s="1" t="s">
        <v>90</v>
      </c>
      <c r="T92" s="1"/>
      <c r="U92" s="1"/>
      <c r="V92" s="1" t="s">
        <v>13996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6776</v>
      </c>
      <c r="H93" s="1" t="s">
        <v>8386</v>
      </c>
      <c r="I93" s="1" t="s">
        <v>9948</v>
      </c>
      <c r="J93" s="1"/>
      <c r="K93" s="1" t="s">
        <v>11520</v>
      </c>
      <c r="L93" s="1" t="s">
        <v>91</v>
      </c>
      <c r="M93" s="1" t="s">
        <v>11611</v>
      </c>
      <c r="N93" s="1" t="s">
        <v>13192</v>
      </c>
      <c r="O93" s="1" t="s">
        <v>91</v>
      </c>
      <c r="P93" s="1" t="s">
        <v>13194</v>
      </c>
      <c r="Q93" s="1" t="s">
        <v>13194</v>
      </c>
      <c r="R93" s="1" t="s">
        <v>13988</v>
      </c>
      <c r="S93" s="1" t="s">
        <v>91</v>
      </c>
      <c r="T93" s="1"/>
      <c r="U93" s="1"/>
      <c r="V93" s="1" t="s">
        <v>13996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6777</v>
      </c>
      <c r="H94" s="1" t="s">
        <v>8387</v>
      </c>
      <c r="I94" s="1" t="s">
        <v>9949</v>
      </c>
      <c r="J94" s="1"/>
      <c r="K94" s="1" t="s">
        <v>11520</v>
      </c>
      <c r="L94" s="1" t="s">
        <v>92</v>
      </c>
      <c r="M94" s="1" t="s">
        <v>11612</v>
      </c>
      <c r="N94" s="1" t="s">
        <v>13192</v>
      </c>
      <c r="O94" s="1" t="s">
        <v>92</v>
      </c>
      <c r="P94" s="1" t="s">
        <v>13194</v>
      </c>
      <c r="Q94" s="1" t="s">
        <v>13194</v>
      </c>
      <c r="R94" s="1" t="s">
        <v>13988</v>
      </c>
      <c r="S94" s="1" t="s">
        <v>92</v>
      </c>
      <c r="T94" s="1"/>
      <c r="U94" s="1"/>
      <c r="V94" s="1" t="s">
        <v>13996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3480</v>
      </c>
      <c r="G95" s="1" t="s">
        <v>6778</v>
      </c>
      <c r="H95" s="1" t="s">
        <v>8388</v>
      </c>
      <c r="I95" s="1" t="s">
        <v>9950</v>
      </c>
      <c r="J95" s="1"/>
      <c r="K95" s="1" t="s">
        <v>11520</v>
      </c>
      <c r="L95" s="1" t="s">
        <v>93</v>
      </c>
      <c r="M95" s="1" t="s">
        <v>11613</v>
      </c>
      <c r="N95" s="1" t="s">
        <v>13192</v>
      </c>
      <c r="O95" s="1" t="s">
        <v>93</v>
      </c>
      <c r="P95" s="1" t="s">
        <v>13194</v>
      </c>
      <c r="Q95" s="1" t="s">
        <v>13194</v>
      </c>
      <c r="R95" s="1" t="s">
        <v>13988</v>
      </c>
      <c r="S95" s="1" t="s">
        <v>93</v>
      </c>
      <c r="T95" s="1"/>
      <c r="U95" s="1"/>
      <c r="V95" s="1" t="s">
        <v>13996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6779</v>
      </c>
      <c r="H96" s="1" t="s">
        <v>8389</v>
      </c>
      <c r="I96" s="1" t="s">
        <v>9951</v>
      </c>
      <c r="J96" s="1"/>
      <c r="K96" s="1" t="s">
        <v>11520</v>
      </c>
      <c r="L96" s="1" t="s">
        <v>94</v>
      </c>
      <c r="M96" s="1" t="s">
        <v>11614</v>
      </c>
      <c r="N96" s="1" t="s">
        <v>13192</v>
      </c>
      <c r="O96" s="1" t="s">
        <v>94</v>
      </c>
      <c r="P96" s="1" t="s">
        <v>13194</v>
      </c>
      <c r="Q96" s="1" t="s">
        <v>13194</v>
      </c>
      <c r="R96" s="1" t="s">
        <v>13988</v>
      </c>
      <c r="S96" s="1" t="s">
        <v>94</v>
      </c>
      <c r="T96" s="1"/>
      <c r="U96" s="1"/>
      <c r="V96" s="1" t="s">
        <v>13996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3482</v>
      </c>
      <c r="G97" s="1" t="s">
        <v>6780</v>
      </c>
      <c r="H97" s="1" t="s">
        <v>8390</v>
      </c>
      <c r="I97" s="1" t="s">
        <v>9952</v>
      </c>
      <c r="J97" s="1"/>
      <c r="K97" s="1" t="s">
        <v>11520</v>
      </c>
      <c r="L97" s="1" t="s">
        <v>95</v>
      </c>
      <c r="M97" s="1" t="s">
        <v>11615</v>
      </c>
      <c r="N97" s="1" t="s">
        <v>13192</v>
      </c>
      <c r="O97" s="1" t="s">
        <v>95</v>
      </c>
      <c r="P97" s="1" t="s">
        <v>13194</v>
      </c>
      <c r="Q97" s="1" t="s">
        <v>13194</v>
      </c>
      <c r="R97" s="1" t="s">
        <v>13988</v>
      </c>
      <c r="S97" s="1" t="s">
        <v>95</v>
      </c>
      <c r="T97" s="1"/>
      <c r="U97" s="1"/>
      <c r="V97" s="1" t="s">
        <v>13996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6781</v>
      </c>
      <c r="H98" s="1" t="s">
        <v>8391</v>
      </c>
      <c r="I98" s="1" t="s">
        <v>9953</v>
      </c>
      <c r="J98" s="1"/>
      <c r="K98" s="1" t="s">
        <v>11520</v>
      </c>
      <c r="L98" s="1" t="s">
        <v>96</v>
      </c>
      <c r="M98" s="1" t="s">
        <v>11616</v>
      </c>
      <c r="N98" s="1" t="s">
        <v>13192</v>
      </c>
      <c r="O98" s="1" t="s">
        <v>96</v>
      </c>
      <c r="P98" s="1" t="s">
        <v>13194</v>
      </c>
      <c r="Q98" s="1" t="s">
        <v>13194</v>
      </c>
      <c r="R98" s="1" t="s">
        <v>13988</v>
      </c>
      <c r="S98" s="1" t="s">
        <v>96</v>
      </c>
      <c r="T98" s="1"/>
      <c r="U98" s="1"/>
      <c r="V98" s="1" t="s">
        <v>13996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6782</v>
      </c>
      <c r="H99" s="1" t="s">
        <v>8392</v>
      </c>
      <c r="I99" s="1" t="s">
        <v>9954</v>
      </c>
      <c r="J99" s="1"/>
      <c r="K99" s="1" t="s">
        <v>11520</v>
      </c>
      <c r="L99" s="1" t="s">
        <v>97</v>
      </c>
      <c r="M99" s="1" t="s">
        <v>11617</v>
      </c>
      <c r="N99" s="1" t="s">
        <v>13192</v>
      </c>
      <c r="O99" s="1" t="s">
        <v>97</v>
      </c>
      <c r="P99" s="1" t="s">
        <v>13194</v>
      </c>
      <c r="Q99" s="1" t="s">
        <v>13194</v>
      </c>
      <c r="R99" s="1" t="s">
        <v>13988</v>
      </c>
      <c r="S99" s="1" t="s">
        <v>97</v>
      </c>
      <c r="T99" s="1"/>
      <c r="U99" s="1"/>
      <c r="V99" s="1" t="s">
        <v>13996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6783</v>
      </c>
      <c r="H100" s="1" t="s">
        <v>8393</v>
      </c>
      <c r="I100" s="1" t="s">
        <v>9955</v>
      </c>
      <c r="J100" s="1"/>
      <c r="K100" s="1" t="s">
        <v>11520</v>
      </c>
      <c r="L100" s="1" t="s">
        <v>98</v>
      </c>
      <c r="M100" s="1" t="s">
        <v>11618</v>
      </c>
      <c r="N100" s="1" t="s">
        <v>13192</v>
      </c>
      <c r="O100" s="1" t="s">
        <v>98</v>
      </c>
      <c r="P100" s="1" t="s">
        <v>13194</v>
      </c>
      <c r="Q100" s="1" t="s">
        <v>13194</v>
      </c>
      <c r="R100" s="1" t="s">
        <v>13988</v>
      </c>
      <c r="S100" s="1" t="s">
        <v>98</v>
      </c>
      <c r="T100" s="1"/>
      <c r="U100" s="1"/>
      <c r="V100" s="1" t="s">
        <v>13996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6784</v>
      </c>
      <c r="H101" s="1" t="s">
        <v>8394</v>
      </c>
      <c r="I101" s="1" t="s">
        <v>9956</v>
      </c>
      <c r="J101" s="1"/>
      <c r="K101" s="1" t="s">
        <v>11520</v>
      </c>
      <c r="L101" s="1" t="s">
        <v>99</v>
      </c>
      <c r="M101" s="1" t="s">
        <v>11619</v>
      </c>
      <c r="N101" s="1" t="s">
        <v>13192</v>
      </c>
      <c r="O101" s="1" t="s">
        <v>99</v>
      </c>
      <c r="P101" s="1" t="s">
        <v>13194</v>
      </c>
      <c r="Q101" s="1" t="s">
        <v>13194</v>
      </c>
      <c r="R101" s="1" t="s">
        <v>13988</v>
      </c>
      <c r="S101" s="1" t="s">
        <v>99</v>
      </c>
      <c r="T101" s="1"/>
      <c r="U101" s="1"/>
      <c r="V101" s="1" t="s">
        <v>13996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6785</v>
      </c>
      <c r="H102" s="1" t="s">
        <v>8395</v>
      </c>
      <c r="I102" s="1" t="s">
        <v>9957</v>
      </c>
      <c r="J102" s="1"/>
      <c r="K102" s="1" t="s">
        <v>11520</v>
      </c>
      <c r="L102" s="1" t="s">
        <v>100</v>
      </c>
      <c r="M102" s="1" t="s">
        <v>11620</v>
      </c>
      <c r="N102" s="1" t="s">
        <v>13192</v>
      </c>
      <c r="O102" s="1" t="s">
        <v>100</v>
      </c>
      <c r="P102" s="1" t="s">
        <v>13194</v>
      </c>
      <c r="Q102" s="1" t="s">
        <v>13194</v>
      </c>
      <c r="R102" s="1" t="s">
        <v>13988</v>
      </c>
      <c r="S102" s="1" t="s">
        <v>100</v>
      </c>
      <c r="T102" s="1"/>
      <c r="U102" s="1"/>
      <c r="V102" s="1" t="s">
        <v>13996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6786</v>
      </c>
      <c r="H103" s="1" t="s">
        <v>8396</v>
      </c>
      <c r="I103" s="1" t="s">
        <v>9958</v>
      </c>
      <c r="J103" s="1"/>
      <c r="K103" s="1" t="s">
        <v>11520</v>
      </c>
      <c r="L103" s="1" t="s">
        <v>101</v>
      </c>
      <c r="M103" s="1" t="s">
        <v>11621</v>
      </c>
      <c r="N103" s="1" t="s">
        <v>13192</v>
      </c>
      <c r="O103" s="1" t="s">
        <v>101</v>
      </c>
      <c r="P103" s="1" t="s">
        <v>13194</v>
      </c>
      <c r="Q103" s="1" t="s">
        <v>13194</v>
      </c>
      <c r="R103" s="1" t="s">
        <v>13988</v>
      </c>
      <c r="S103" s="1" t="s">
        <v>101</v>
      </c>
      <c r="T103" s="1"/>
      <c r="U103" s="1"/>
      <c r="V103" s="1" t="s">
        <v>13996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6787</v>
      </c>
      <c r="H104" s="1" t="s">
        <v>8397</v>
      </c>
      <c r="I104" s="1" t="s">
        <v>9959</v>
      </c>
      <c r="J104" s="1"/>
      <c r="K104" s="1" t="s">
        <v>11520</v>
      </c>
      <c r="L104" s="1" t="s">
        <v>102</v>
      </c>
      <c r="M104" s="1" t="s">
        <v>11622</v>
      </c>
      <c r="N104" s="1" t="s">
        <v>13192</v>
      </c>
      <c r="O104" s="1" t="s">
        <v>102</v>
      </c>
      <c r="P104" s="1" t="s">
        <v>13194</v>
      </c>
      <c r="Q104" s="1" t="s">
        <v>13194</v>
      </c>
      <c r="R104" s="1" t="s">
        <v>13988</v>
      </c>
      <c r="S104" s="1" t="s">
        <v>102</v>
      </c>
      <c r="T104" s="1"/>
      <c r="U104" s="1"/>
      <c r="V104" s="1" t="s">
        <v>13996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6788</v>
      </c>
      <c r="H105" s="1" t="s">
        <v>8398</v>
      </c>
      <c r="I105" s="1" t="s">
        <v>9960</v>
      </c>
      <c r="J105" s="1"/>
      <c r="K105" s="1" t="s">
        <v>11520</v>
      </c>
      <c r="L105" s="1" t="s">
        <v>103</v>
      </c>
      <c r="M105" s="1" t="s">
        <v>11623</v>
      </c>
      <c r="N105" s="1" t="s">
        <v>13192</v>
      </c>
      <c r="O105" s="1" t="s">
        <v>103</v>
      </c>
      <c r="P105" s="1" t="s">
        <v>13194</v>
      </c>
      <c r="Q105" s="1" t="s">
        <v>13194</v>
      </c>
      <c r="R105" s="1" t="s">
        <v>13988</v>
      </c>
      <c r="S105" s="1" t="s">
        <v>103</v>
      </c>
      <c r="T105" s="1"/>
      <c r="U105" s="1"/>
      <c r="V105" s="1" t="s">
        <v>13996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6789</v>
      </c>
      <c r="H106" s="1" t="s">
        <v>8399</v>
      </c>
      <c r="I106" s="1" t="s">
        <v>9961</v>
      </c>
      <c r="J106" s="1"/>
      <c r="K106" s="1" t="s">
        <v>11520</v>
      </c>
      <c r="L106" s="1" t="s">
        <v>104</v>
      </c>
      <c r="M106" s="1" t="s">
        <v>11624</v>
      </c>
      <c r="N106" s="1" t="s">
        <v>13192</v>
      </c>
      <c r="O106" s="1" t="s">
        <v>104</v>
      </c>
      <c r="P106" s="1" t="s">
        <v>13194</v>
      </c>
      <c r="Q106" s="1" t="s">
        <v>13194</v>
      </c>
      <c r="R106" s="1" t="s">
        <v>13988</v>
      </c>
      <c r="S106" s="1" t="s">
        <v>104</v>
      </c>
      <c r="T106" s="1"/>
      <c r="U106" s="1"/>
      <c r="V106" s="1" t="s">
        <v>13996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6790</v>
      </c>
      <c r="H107" s="1" t="s">
        <v>8400</v>
      </c>
      <c r="I107" s="1" t="s">
        <v>9962</v>
      </c>
      <c r="J107" s="1"/>
      <c r="K107" s="1" t="s">
        <v>11520</v>
      </c>
      <c r="L107" s="1" t="s">
        <v>105</v>
      </c>
      <c r="M107" s="1" t="s">
        <v>11625</v>
      </c>
      <c r="N107" s="1" t="s">
        <v>13192</v>
      </c>
      <c r="O107" s="1" t="s">
        <v>105</v>
      </c>
      <c r="P107" s="1" t="s">
        <v>13194</v>
      </c>
      <c r="Q107" s="1" t="s">
        <v>13194</v>
      </c>
      <c r="R107" s="1" t="s">
        <v>13988</v>
      </c>
      <c r="S107" s="1" t="s">
        <v>105</v>
      </c>
      <c r="T107" s="1"/>
      <c r="U107" s="1"/>
      <c r="V107" s="1" t="s">
        <v>13996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3493</v>
      </c>
      <c r="H108" s="1" t="s">
        <v>8401</v>
      </c>
      <c r="I108" s="1" t="s">
        <v>9963</v>
      </c>
      <c r="J108" s="1"/>
      <c r="K108" s="1" t="s">
        <v>11520</v>
      </c>
      <c r="L108" s="1" t="s">
        <v>106</v>
      </c>
      <c r="M108" s="1" t="s">
        <v>11626</v>
      </c>
      <c r="N108" s="1" t="s">
        <v>13192</v>
      </c>
      <c r="O108" s="1" t="s">
        <v>106</v>
      </c>
      <c r="P108" s="1" t="s">
        <v>13194</v>
      </c>
      <c r="Q108" s="1" t="s">
        <v>13194</v>
      </c>
      <c r="R108" s="1" t="s">
        <v>13988</v>
      </c>
      <c r="S108" s="1" t="s">
        <v>106</v>
      </c>
      <c r="T108" s="1"/>
      <c r="U108" s="1"/>
      <c r="V108" s="1" t="s">
        <v>13996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6791</v>
      </c>
      <c r="H109" s="1" t="s">
        <v>8402</v>
      </c>
      <c r="I109" s="1" t="s">
        <v>9964</v>
      </c>
      <c r="J109" s="1"/>
      <c r="K109" s="1" t="s">
        <v>11520</v>
      </c>
      <c r="L109" s="1" t="s">
        <v>107</v>
      </c>
      <c r="M109" s="1" t="s">
        <v>11627</v>
      </c>
      <c r="N109" s="1" t="s">
        <v>13192</v>
      </c>
      <c r="O109" s="1" t="s">
        <v>107</v>
      </c>
      <c r="P109" s="1" t="s">
        <v>13194</v>
      </c>
      <c r="Q109" s="1" t="s">
        <v>13194</v>
      </c>
      <c r="R109" s="1" t="s">
        <v>13988</v>
      </c>
      <c r="S109" s="1" t="s">
        <v>107</v>
      </c>
      <c r="T109" s="1"/>
      <c r="U109" s="1"/>
      <c r="V109" s="1" t="s">
        <v>13996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6792</v>
      </c>
      <c r="H110" s="1" t="s">
        <v>8403</v>
      </c>
      <c r="I110" s="1" t="s">
        <v>9965</v>
      </c>
      <c r="J110" s="1"/>
      <c r="K110" s="1" t="s">
        <v>11520</v>
      </c>
      <c r="L110" s="1" t="s">
        <v>108</v>
      </c>
      <c r="M110" s="1" t="s">
        <v>11628</v>
      </c>
      <c r="N110" s="1" t="s">
        <v>13192</v>
      </c>
      <c r="O110" s="1" t="s">
        <v>108</v>
      </c>
      <c r="P110" s="1" t="s">
        <v>13194</v>
      </c>
      <c r="Q110" s="1" t="s">
        <v>13194</v>
      </c>
      <c r="R110" s="1" t="s">
        <v>13988</v>
      </c>
      <c r="S110" s="1" t="s">
        <v>108</v>
      </c>
      <c r="T110" s="1"/>
      <c r="U110" s="1"/>
      <c r="V110" s="1" t="s">
        <v>13996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6793</v>
      </c>
      <c r="H111" s="1" t="s">
        <v>8404</v>
      </c>
      <c r="I111" s="1" t="s">
        <v>9966</v>
      </c>
      <c r="J111" s="1"/>
      <c r="K111" s="1" t="s">
        <v>11520</v>
      </c>
      <c r="L111" s="1" t="s">
        <v>109</v>
      </c>
      <c r="M111" s="1" t="s">
        <v>11629</v>
      </c>
      <c r="N111" s="1" t="s">
        <v>13192</v>
      </c>
      <c r="O111" s="1" t="s">
        <v>109</v>
      </c>
      <c r="P111" s="1" t="s">
        <v>13194</v>
      </c>
      <c r="Q111" s="1" t="s">
        <v>13194</v>
      </c>
      <c r="R111" s="1" t="s">
        <v>13988</v>
      </c>
      <c r="S111" s="1" t="s">
        <v>109</v>
      </c>
      <c r="T111" s="1"/>
      <c r="U111" s="1"/>
      <c r="V111" s="1" t="s">
        <v>13996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6794</v>
      </c>
      <c r="H112" s="1" t="s">
        <v>8405</v>
      </c>
      <c r="I112" s="1" t="s">
        <v>9967</v>
      </c>
      <c r="J112" s="1"/>
      <c r="K112" s="1" t="s">
        <v>11520</v>
      </c>
      <c r="L112" s="1" t="s">
        <v>110</v>
      </c>
      <c r="M112" s="1" t="s">
        <v>11630</v>
      </c>
      <c r="N112" s="1" t="s">
        <v>13192</v>
      </c>
      <c r="O112" s="1" t="s">
        <v>110</v>
      </c>
      <c r="P112" s="1" t="s">
        <v>13194</v>
      </c>
      <c r="Q112" s="1" t="s">
        <v>13194</v>
      </c>
      <c r="R112" s="1" t="s">
        <v>13988</v>
      </c>
      <c r="S112" s="1" t="s">
        <v>110</v>
      </c>
      <c r="T112" s="1"/>
      <c r="U112" s="1"/>
      <c r="V112" s="1" t="s">
        <v>13996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6795</v>
      </c>
      <c r="H113" s="1" t="s">
        <v>8406</v>
      </c>
      <c r="I113" s="1" t="s">
        <v>9968</v>
      </c>
      <c r="J113" s="1"/>
      <c r="K113" s="1" t="s">
        <v>11520</v>
      </c>
      <c r="L113" s="1" t="s">
        <v>111</v>
      </c>
      <c r="M113" s="1" t="s">
        <v>11631</v>
      </c>
      <c r="N113" s="1" t="s">
        <v>13192</v>
      </c>
      <c r="O113" s="1" t="s">
        <v>111</v>
      </c>
      <c r="P113" s="1" t="s">
        <v>13194</v>
      </c>
      <c r="Q113" s="1" t="s">
        <v>13194</v>
      </c>
      <c r="R113" s="1" t="s">
        <v>13988</v>
      </c>
      <c r="S113" s="1" t="s">
        <v>111</v>
      </c>
      <c r="T113" s="1"/>
      <c r="U113" s="1"/>
      <c r="V113" s="1" t="s">
        <v>13996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6796</v>
      </c>
      <c r="H114" s="1" t="s">
        <v>8407</v>
      </c>
      <c r="I114" s="1" t="s">
        <v>9969</v>
      </c>
      <c r="J114" s="1"/>
      <c r="K114" s="1" t="s">
        <v>11520</v>
      </c>
      <c r="L114" s="1" t="s">
        <v>112</v>
      </c>
      <c r="M114" s="1" t="s">
        <v>11632</v>
      </c>
      <c r="N114" s="1" t="s">
        <v>13192</v>
      </c>
      <c r="O114" s="1" t="s">
        <v>112</v>
      </c>
      <c r="P114" s="1" t="s">
        <v>13194</v>
      </c>
      <c r="Q114" s="1" t="s">
        <v>13194</v>
      </c>
      <c r="R114" s="1" t="s">
        <v>13988</v>
      </c>
      <c r="S114" s="1" t="s">
        <v>112</v>
      </c>
      <c r="T114" s="1"/>
      <c r="U114" s="1"/>
      <c r="V114" s="1" t="s">
        <v>13996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6797</v>
      </c>
      <c r="H115" s="1" t="s">
        <v>8408</v>
      </c>
      <c r="I115" s="1" t="s">
        <v>9970</v>
      </c>
      <c r="J115" s="1"/>
      <c r="K115" s="1" t="s">
        <v>11520</v>
      </c>
      <c r="L115" s="1" t="s">
        <v>113</v>
      </c>
      <c r="M115" s="1" t="s">
        <v>11633</v>
      </c>
      <c r="N115" s="1" t="s">
        <v>13192</v>
      </c>
      <c r="O115" s="1" t="s">
        <v>113</v>
      </c>
      <c r="P115" s="1" t="s">
        <v>13194</v>
      </c>
      <c r="Q115" s="1" t="s">
        <v>13194</v>
      </c>
      <c r="R115" s="1" t="s">
        <v>13988</v>
      </c>
      <c r="S115" s="1" t="s">
        <v>113</v>
      </c>
      <c r="T115" s="1"/>
      <c r="U115" s="1"/>
      <c r="V115" s="1" t="s">
        <v>13996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3501</v>
      </c>
      <c r="H116" s="1" t="s">
        <v>8409</v>
      </c>
      <c r="I116" s="1" t="s">
        <v>9971</v>
      </c>
      <c r="J116" s="1"/>
      <c r="K116" s="1" t="s">
        <v>11520</v>
      </c>
      <c r="L116" s="1" t="s">
        <v>114</v>
      </c>
      <c r="M116" s="1" t="s">
        <v>11634</v>
      </c>
      <c r="N116" s="1" t="s">
        <v>13192</v>
      </c>
      <c r="O116" s="1" t="s">
        <v>114</v>
      </c>
      <c r="P116" s="1" t="s">
        <v>13194</v>
      </c>
      <c r="Q116" s="1" t="s">
        <v>13194</v>
      </c>
      <c r="R116" s="1" t="s">
        <v>13988</v>
      </c>
      <c r="S116" s="1" t="s">
        <v>114</v>
      </c>
      <c r="T116" s="1"/>
      <c r="U116" s="1"/>
      <c r="V116" s="1" t="s">
        <v>13996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6798</v>
      </c>
      <c r="H117" s="1" t="s">
        <v>8410</v>
      </c>
      <c r="I117" s="1" t="s">
        <v>9972</v>
      </c>
      <c r="J117" s="1"/>
      <c r="K117" s="1" t="s">
        <v>11520</v>
      </c>
      <c r="L117" s="1" t="s">
        <v>115</v>
      </c>
      <c r="M117" s="1" t="s">
        <v>11635</v>
      </c>
      <c r="N117" s="1" t="s">
        <v>13192</v>
      </c>
      <c r="O117" s="1" t="s">
        <v>115</v>
      </c>
      <c r="P117" s="1" t="s">
        <v>13194</v>
      </c>
      <c r="Q117" s="1" t="s">
        <v>13194</v>
      </c>
      <c r="R117" s="1" t="s">
        <v>13988</v>
      </c>
      <c r="S117" s="1" t="s">
        <v>115</v>
      </c>
      <c r="T117" s="1"/>
      <c r="U117" s="1"/>
      <c r="V117" s="1" t="s">
        <v>13996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6799</v>
      </c>
      <c r="H118" s="1" t="s">
        <v>8411</v>
      </c>
      <c r="I118" s="1" t="s">
        <v>9973</v>
      </c>
      <c r="J118" s="1"/>
      <c r="K118" s="1" t="s">
        <v>11520</v>
      </c>
      <c r="L118" s="1" t="s">
        <v>116</v>
      </c>
      <c r="M118" s="1" t="s">
        <v>11636</v>
      </c>
      <c r="N118" s="1" t="s">
        <v>13192</v>
      </c>
      <c r="O118" s="1" t="s">
        <v>116</v>
      </c>
      <c r="P118" s="1" t="s">
        <v>13194</v>
      </c>
      <c r="Q118" s="1" t="s">
        <v>13194</v>
      </c>
      <c r="R118" s="1" t="s">
        <v>13988</v>
      </c>
      <c r="S118" s="1" t="s">
        <v>116</v>
      </c>
      <c r="T118" s="1"/>
      <c r="U118" s="1"/>
      <c r="V118" s="1" t="s">
        <v>13996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6800</v>
      </c>
      <c r="H119" s="1" t="s">
        <v>8405</v>
      </c>
      <c r="I119" s="1" t="s">
        <v>9974</v>
      </c>
      <c r="J119" s="1"/>
      <c r="K119" s="1" t="s">
        <v>11520</v>
      </c>
      <c r="L119" s="1" t="s">
        <v>117</v>
      </c>
      <c r="M119" s="1" t="s">
        <v>11637</v>
      </c>
      <c r="N119" s="1" t="s">
        <v>13192</v>
      </c>
      <c r="O119" s="1" t="s">
        <v>117</v>
      </c>
      <c r="P119" s="1" t="s">
        <v>13194</v>
      </c>
      <c r="Q119" s="1" t="s">
        <v>13194</v>
      </c>
      <c r="R119" s="1" t="s">
        <v>13988</v>
      </c>
      <c r="S119" s="1" t="s">
        <v>117</v>
      </c>
      <c r="T119" s="1"/>
      <c r="U119" s="1"/>
      <c r="V119" s="1" t="s">
        <v>13996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6801</v>
      </c>
      <c r="H120" s="1" t="s">
        <v>8412</v>
      </c>
      <c r="I120" s="1" t="s">
        <v>9975</v>
      </c>
      <c r="J120" s="1"/>
      <c r="K120" s="1" t="s">
        <v>11520</v>
      </c>
      <c r="L120" s="1" t="s">
        <v>118</v>
      </c>
      <c r="M120" s="1" t="s">
        <v>11638</v>
      </c>
      <c r="N120" s="1" t="s">
        <v>13192</v>
      </c>
      <c r="O120" s="1" t="s">
        <v>118</v>
      </c>
      <c r="P120" s="1" t="s">
        <v>13194</v>
      </c>
      <c r="Q120" s="1" t="s">
        <v>13194</v>
      </c>
      <c r="R120" s="1" t="s">
        <v>13988</v>
      </c>
      <c r="S120" s="1" t="s">
        <v>118</v>
      </c>
      <c r="T120" s="1"/>
      <c r="U120" s="1"/>
      <c r="V120" s="1" t="s">
        <v>13996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6802</v>
      </c>
      <c r="H121" s="1" t="s">
        <v>8413</v>
      </c>
      <c r="I121" s="1" t="s">
        <v>9976</v>
      </c>
      <c r="J121" s="1"/>
      <c r="K121" s="1" t="s">
        <v>11520</v>
      </c>
      <c r="L121" s="1" t="s">
        <v>119</v>
      </c>
      <c r="M121" s="1" t="s">
        <v>11639</v>
      </c>
      <c r="N121" s="1" t="s">
        <v>13192</v>
      </c>
      <c r="O121" s="1" t="s">
        <v>119</v>
      </c>
      <c r="P121" s="1" t="s">
        <v>13194</v>
      </c>
      <c r="Q121" s="1" t="s">
        <v>13194</v>
      </c>
      <c r="R121" s="1" t="s">
        <v>13988</v>
      </c>
      <c r="S121" s="1" t="s">
        <v>119</v>
      </c>
      <c r="T121" s="1"/>
      <c r="U121" s="1"/>
      <c r="V121" s="1" t="s">
        <v>13996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6803</v>
      </c>
      <c r="H122" s="1" t="s">
        <v>8414</v>
      </c>
      <c r="I122" s="1" t="s">
        <v>9977</v>
      </c>
      <c r="J122" s="1"/>
      <c r="K122" s="1" t="s">
        <v>11520</v>
      </c>
      <c r="L122" s="1" t="s">
        <v>120</v>
      </c>
      <c r="M122" s="1" t="s">
        <v>11640</v>
      </c>
      <c r="N122" s="1" t="s">
        <v>13192</v>
      </c>
      <c r="O122" s="1" t="s">
        <v>120</v>
      </c>
      <c r="P122" s="1" t="s">
        <v>13194</v>
      </c>
      <c r="Q122" s="1" t="s">
        <v>13194</v>
      </c>
      <c r="R122" s="1" t="s">
        <v>13988</v>
      </c>
      <c r="S122" s="1" t="s">
        <v>120</v>
      </c>
      <c r="T122" s="1"/>
      <c r="U122" s="1"/>
      <c r="V122" s="1" t="s">
        <v>13996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6804</v>
      </c>
      <c r="H123" s="1" t="s">
        <v>8415</v>
      </c>
      <c r="I123" s="1" t="s">
        <v>9978</v>
      </c>
      <c r="J123" s="1"/>
      <c r="K123" s="1" t="s">
        <v>11520</v>
      </c>
      <c r="L123" s="1" t="s">
        <v>121</v>
      </c>
      <c r="M123" s="1" t="s">
        <v>11641</v>
      </c>
      <c r="N123" s="1" t="s">
        <v>13192</v>
      </c>
      <c r="O123" s="1" t="s">
        <v>121</v>
      </c>
      <c r="P123" s="1" t="s">
        <v>13194</v>
      </c>
      <c r="Q123" s="1" t="s">
        <v>13194</v>
      </c>
      <c r="R123" s="1" t="s">
        <v>13988</v>
      </c>
      <c r="S123" s="1" t="s">
        <v>121</v>
      </c>
      <c r="T123" s="1"/>
      <c r="U123" s="1"/>
      <c r="V123" s="1" t="s">
        <v>13996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6805</v>
      </c>
      <c r="H124" s="1" t="s">
        <v>8416</v>
      </c>
      <c r="I124" s="1" t="s">
        <v>9979</v>
      </c>
      <c r="J124" s="1"/>
      <c r="K124" s="1" t="s">
        <v>11520</v>
      </c>
      <c r="L124" s="1" t="s">
        <v>122</v>
      </c>
      <c r="M124" s="1" t="s">
        <v>11642</v>
      </c>
      <c r="N124" s="1" t="s">
        <v>13192</v>
      </c>
      <c r="O124" s="1" t="s">
        <v>122</v>
      </c>
      <c r="P124" s="1" t="s">
        <v>13194</v>
      </c>
      <c r="Q124" s="1" t="s">
        <v>13194</v>
      </c>
      <c r="R124" s="1" t="s">
        <v>13988</v>
      </c>
      <c r="S124" s="1" t="s">
        <v>122</v>
      </c>
      <c r="T124" s="1"/>
      <c r="U124" s="1"/>
      <c r="V124" s="1" t="s">
        <v>13996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6806</v>
      </c>
      <c r="H125" s="1" t="s">
        <v>8417</v>
      </c>
      <c r="I125" s="1" t="s">
        <v>9980</v>
      </c>
      <c r="J125" s="1"/>
      <c r="K125" s="1" t="s">
        <v>11520</v>
      </c>
      <c r="L125" s="1" t="s">
        <v>123</v>
      </c>
      <c r="M125" s="1" t="s">
        <v>11643</v>
      </c>
      <c r="N125" s="1" t="s">
        <v>13192</v>
      </c>
      <c r="O125" s="1" t="s">
        <v>123</v>
      </c>
      <c r="P125" s="1" t="s">
        <v>13194</v>
      </c>
      <c r="Q125" s="1" t="s">
        <v>13194</v>
      </c>
      <c r="R125" s="1" t="s">
        <v>13988</v>
      </c>
      <c r="S125" s="1" t="s">
        <v>123</v>
      </c>
      <c r="T125" s="1"/>
      <c r="U125" s="1"/>
      <c r="V125" s="1" t="s">
        <v>13996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6807</v>
      </c>
      <c r="H126" s="1" t="s">
        <v>8418</v>
      </c>
      <c r="I126" s="1" t="s">
        <v>9981</v>
      </c>
      <c r="J126" s="1"/>
      <c r="K126" s="1" t="s">
        <v>11520</v>
      </c>
      <c r="L126" s="1" t="s">
        <v>124</v>
      </c>
      <c r="M126" s="1" t="s">
        <v>11644</v>
      </c>
      <c r="N126" s="1" t="s">
        <v>13192</v>
      </c>
      <c r="O126" s="1" t="s">
        <v>124</v>
      </c>
      <c r="P126" s="1" t="s">
        <v>13194</v>
      </c>
      <c r="Q126" s="1" t="s">
        <v>13194</v>
      </c>
      <c r="R126" s="1" t="s">
        <v>13988</v>
      </c>
      <c r="S126" s="1" t="s">
        <v>124</v>
      </c>
      <c r="T126" s="1"/>
      <c r="U126" s="1"/>
      <c r="V126" s="1" t="s">
        <v>13996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6808</v>
      </c>
      <c r="H127" s="1" t="s">
        <v>8419</v>
      </c>
      <c r="I127" s="1" t="s">
        <v>9982</v>
      </c>
      <c r="J127" s="1"/>
      <c r="K127" s="1" t="s">
        <v>11520</v>
      </c>
      <c r="L127" s="1" t="s">
        <v>125</v>
      </c>
      <c r="M127" s="1" t="s">
        <v>11645</v>
      </c>
      <c r="N127" s="1" t="s">
        <v>13192</v>
      </c>
      <c r="O127" s="1" t="s">
        <v>125</v>
      </c>
      <c r="P127" s="1" t="s">
        <v>13194</v>
      </c>
      <c r="Q127" s="1" t="s">
        <v>13194</v>
      </c>
      <c r="R127" s="1" t="s">
        <v>13988</v>
      </c>
      <c r="S127" s="1" t="s">
        <v>125</v>
      </c>
      <c r="T127" s="1"/>
      <c r="U127" s="1"/>
      <c r="V127" s="1" t="s">
        <v>13996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6809</v>
      </c>
      <c r="H128" s="1" t="s">
        <v>8420</v>
      </c>
      <c r="I128" s="1" t="s">
        <v>9983</v>
      </c>
      <c r="J128" s="1"/>
      <c r="K128" s="1" t="s">
        <v>11520</v>
      </c>
      <c r="L128" s="1" t="s">
        <v>126</v>
      </c>
      <c r="M128" s="1" t="s">
        <v>11646</v>
      </c>
      <c r="N128" s="1" t="s">
        <v>13192</v>
      </c>
      <c r="O128" s="1" t="s">
        <v>126</v>
      </c>
      <c r="P128" s="1" t="s">
        <v>13194</v>
      </c>
      <c r="Q128" s="1" t="s">
        <v>13194</v>
      </c>
      <c r="R128" s="1" t="s">
        <v>13988</v>
      </c>
      <c r="S128" s="1" t="s">
        <v>126</v>
      </c>
      <c r="T128" s="1"/>
      <c r="U128" s="1"/>
      <c r="V128" s="1" t="s">
        <v>13996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6810</v>
      </c>
      <c r="H129" s="1" t="s">
        <v>8421</v>
      </c>
      <c r="I129" s="1" t="s">
        <v>9984</v>
      </c>
      <c r="J129" s="1"/>
      <c r="K129" s="1" t="s">
        <v>11520</v>
      </c>
      <c r="L129" s="1" t="s">
        <v>127</v>
      </c>
      <c r="M129" s="1" t="s">
        <v>11647</v>
      </c>
      <c r="N129" s="1" t="s">
        <v>13192</v>
      </c>
      <c r="O129" s="1" t="s">
        <v>127</v>
      </c>
      <c r="P129" s="1" t="s">
        <v>13194</v>
      </c>
      <c r="Q129" s="1" t="s">
        <v>13194</v>
      </c>
      <c r="R129" s="1" t="s">
        <v>13988</v>
      </c>
      <c r="S129" s="1" t="s">
        <v>127</v>
      </c>
      <c r="T129" s="1"/>
      <c r="U129" s="1"/>
      <c r="V129" s="1" t="s">
        <v>13996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6811</v>
      </c>
      <c r="H130" s="1" t="s">
        <v>8422</v>
      </c>
      <c r="I130" s="1" t="s">
        <v>9985</v>
      </c>
      <c r="J130" s="1"/>
      <c r="K130" s="1" t="s">
        <v>11520</v>
      </c>
      <c r="L130" s="1" t="s">
        <v>128</v>
      </c>
      <c r="M130" s="1" t="s">
        <v>11648</v>
      </c>
      <c r="N130" s="1" t="s">
        <v>13192</v>
      </c>
      <c r="O130" s="1" t="s">
        <v>128</v>
      </c>
      <c r="P130" s="1" t="s">
        <v>13194</v>
      </c>
      <c r="Q130" s="1" t="s">
        <v>13194</v>
      </c>
      <c r="R130" s="1" t="s">
        <v>13988</v>
      </c>
      <c r="S130" s="1" t="s">
        <v>128</v>
      </c>
      <c r="T130" s="1"/>
      <c r="U130" s="1"/>
      <c r="V130" s="1" t="s">
        <v>13996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6812</v>
      </c>
      <c r="H131" s="1" t="s">
        <v>8423</v>
      </c>
      <c r="I131" s="1" t="s">
        <v>9986</v>
      </c>
      <c r="J131" s="1"/>
      <c r="K131" s="1" t="s">
        <v>11520</v>
      </c>
      <c r="L131" s="1" t="s">
        <v>129</v>
      </c>
      <c r="M131" s="1" t="s">
        <v>11649</v>
      </c>
      <c r="N131" s="1" t="s">
        <v>13192</v>
      </c>
      <c r="O131" s="1" t="s">
        <v>129</v>
      </c>
      <c r="P131" s="1" t="s">
        <v>13194</v>
      </c>
      <c r="Q131" s="1" t="s">
        <v>13194</v>
      </c>
      <c r="R131" s="1" t="s">
        <v>13988</v>
      </c>
      <c r="S131" s="1" t="s">
        <v>129</v>
      </c>
      <c r="T131" s="1"/>
      <c r="U131" s="1"/>
      <c r="V131" s="1" t="s">
        <v>13996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6813</v>
      </c>
      <c r="H132" s="1" t="s">
        <v>8424</v>
      </c>
      <c r="I132" s="1" t="s">
        <v>9987</v>
      </c>
      <c r="J132" s="1"/>
      <c r="K132" s="1" t="s">
        <v>11520</v>
      </c>
      <c r="L132" s="1" t="s">
        <v>130</v>
      </c>
      <c r="M132" s="1" t="s">
        <v>11650</v>
      </c>
      <c r="N132" s="1" t="s">
        <v>13192</v>
      </c>
      <c r="O132" s="1" t="s">
        <v>130</v>
      </c>
      <c r="P132" s="1" t="s">
        <v>13194</v>
      </c>
      <c r="Q132" s="1" t="s">
        <v>13194</v>
      </c>
      <c r="R132" s="1" t="s">
        <v>13988</v>
      </c>
      <c r="S132" s="1" t="s">
        <v>130</v>
      </c>
      <c r="T132" s="1"/>
      <c r="U132" s="1"/>
      <c r="V132" s="1" t="s">
        <v>13996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6814</v>
      </c>
      <c r="H133" s="1" t="s">
        <v>8425</v>
      </c>
      <c r="I133" s="1" t="s">
        <v>9988</v>
      </c>
      <c r="J133" s="1"/>
      <c r="K133" s="1" t="s">
        <v>11520</v>
      </c>
      <c r="L133" s="1" t="s">
        <v>131</v>
      </c>
      <c r="M133" s="1" t="s">
        <v>11651</v>
      </c>
      <c r="N133" s="1" t="s">
        <v>13192</v>
      </c>
      <c r="O133" s="1" t="s">
        <v>131</v>
      </c>
      <c r="P133" s="1" t="s">
        <v>13194</v>
      </c>
      <c r="Q133" s="1" t="s">
        <v>13194</v>
      </c>
      <c r="R133" s="1" t="s">
        <v>13988</v>
      </c>
      <c r="S133" s="1" t="s">
        <v>131</v>
      </c>
      <c r="T133" s="1"/>
      <c r="U133" s="1"/>
      <c r="V133" s="1" t="s">
        <v>13996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6815</v>
      </c>
      <c r="H134" s="1" t="s">
        <v>8426</v>
      </c>
      <c r="I134" s="1" t="s">
        <v>9989</v>
      </c>
      <c r="J134" s="1"/>
      <c r="K134" s="1" t="s">
        <v>11520</v>
      </c>
      <c r="L134" s="1" t="s">
        <v>132</v>
      </c>
      <c r="M134" s="1" t="s">
        <v>11652</v>
      </c>
      <c r="N134" s="1" t="s">
        <v>13192</v>
      </c>
      <c r="O134" s="1" t="s">
        <v>132</v>
      </c>
      <c r="P134" s="1" t="s">
        <v>13194</v>
      </c>
      <c r="Q134" s="1" t="s">
        <v>13194</v>
      </c>
      <c r="R134" s="1" t="s">
        <v>13988</v>
      </c>
      <c r="S134" s="1" t="s">
        <v>132</v>
      </c>
      <c r="T134" s="1"/>
      <c r="U134" s="1"/>
      <c r="V134" s="1" t="s">
        <v>13996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6816</v>
      </c>
      <c r="H135" s="1" t="s">
        <v>8427</v>
      </c>
      <c r="I135" s="1" t="s">
        <v>9990</v>
      </c>
      <c r="J135" s="1"/>
      <c r="K135" s="1" t="s">
        <v>11520</v>
      </c>
      <c r="L135" s="1" t="s">
        <v>133</v>
      </c>
      <c r="M135" s="1" t="s">
        <v>11653</v>
      </c>
      <c r="N135" s="1" t="s">
        <v>13192</v>
      </c>
      <c r="O135" s="1" t="s">
        <v>133</v>
      </c>
      <c r="P135" s="1" t="s">
        <v>13194</v>
      </c>
      <c r="Q135" s="1" t="s">
        <v>13194</v>
      </c>
      <c r="R135" s="1" t="s">
        <v>13988</v>
      </c>
      <c r="S135" s="1" t="s">
        <v>133</v>
      </c>
      <c r="T135" s="1"/>
      <c r="U135" s="1"/>
      <c r="V135" s="1" t="s">
        <v>13996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6817</v>
      </c>
      <c r="H136" s="1" t="s">
        <v>8428</v>
      </c>
      <c r="I136" s="1" t="s">
        <v>9991</v>
      </c>
      <c r="J136" s="1"/>
      <c r="K136" s="1" t="s">
        <v>11520</v>
      </c>
      <c r="L136" s="1" t="s">
        <v>134</v>
      </c>
      <c r="M136" s="1" t="s">
        <v>11654</v>
      </c>
      <c r="N136" s="1" t="s">
        <v>13192</v>
      </c>
      <c r="O136" s="1" t="s">
        <v>134</v>
      </c>
      <c r="P136" s="1" t="s">
        <v>13194</v>
      </c>
      <c r="Q136" s="1" t="s">
        <v>13194</v>
      </c>
      <c r="R136" s="1" t="s">
        <v>13988</v>
      </c>
      <c r="S136" s="1" t="s">
        <v>134</v>
      </c>
      <c r="T136" s="1"/>
      <c r="U136" s="1"/>
      <c r="V136" s="1" t="s">
        <v>13996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6818</v>
      </c>
      <c r="H137" s="1" t="s">
        <v>8413</v>
      </c>
      <c r="I137" s="1" t="s">
        <v>9992</v>
      </c>
      <c r="J137" s="1"/>
      <c r="K137" s="1" t="s">
        <v>11520</v>
      </c>
      <c r="L137" s="1" t="s">
        <v>135</v>
      </c>
      <c r="M137" s="1" t="s">
        <v>11655</v>
      </c>
      <c r="N137" s="1" t="s">
        <v>13192</v>
      </c>
      <c r="O137" s="1" t="s">
        <v>135</v>
      </c>
      <c r="P137" s="1" t="s">
        <v>13194</v>
      </c>
      <c r="Q137" s="1" t="s">
        <v>13194</v>
      </c>
      <c r="R137" s="1" t="s">
        <v>13988</v>
      </c>
      <c r="S137" s="1" t="s">
        <v>135</v>
      </c>
      <c r="T137" s="1"/>
      <c r="U137" s="1"/>
      <c r="V137" s="1" t="s">
        <v>13996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6819</v>
      </c>
      <c r="H138" s="1" t="s">
        <v>8429</v>
      </c>
      <c r="I138" s="1" t="s">
        <v>9993</v>
      </c>
      <c r="J138" s="1"/>
      <c r="K138" s="1" t="s">
        <v>11520</v>
      </c>
      <c r="L138" s="1" t="s">
        <v>136</v>
      </c>
      <c r="M138" s="1" t="s">
        <v>11656</v>
      </c>
      <c r="N138" s="1" t="s">
        <v>13192</v>
      </c>
      <c r="O138" s="1" t="s">
        <v>136</v>
      </c>
      <c r="P138" s="1" t="s">
        <v>13194</v>
      </c>
      <c r="Q138" s="1" t="s">
        <v>13194</v>
      </c>
      <c r="R138" s="1" t="s">
        <v>13988</v>
      </c>
      <c r="S138" s="1" t="s">
        <v>136</v>
      </c>
      <c r="T138" s="1"/>
      <c r="U138" s="1"/>
      <c r="V138" s="1" t="s">
        <v>13996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6820</v>
      </c>
      <c r="H139" s="1" t="s">
        <v>8430</v>
      </c>
      <c r="I139" s="1" t="s">
        <v>9994</v>
      </c>
      <c r="J139" s="1"/>
      <c r="K139" s="1" t="s">
        <v>11520</v>
      </c>
      <c r="L139" s="1" t="s">
        <v>137</v>
      </c>
      <c r="M139" s="1" t="s">
        <v>11657</v>
      </c>
      <c r="N139" s="1" t="s">
        <v>13192</v>
      </c>
      <c r="O139" s="1" t="s">
        <v>137</v>
      </c>
      <c r="P139" s="1" t="s">
        <v>13194</v>
      </c>
      <c r="Q139" s="1" t="s">
        <v>13194</v>
      </c>
      <c r="R139" s="1" t="s">
        <v>13988</v>
      </c>
      <c r="S139" s="1" t="s">
        <v>137</v>
      </c>
      <c r="T139" s="1"/>
      <c r="U139" s="1"/>
      <c r="V139" s="1" t="s">
        <v>13996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6821</v>
      </c>
      <c r="H140" s="1" t="s">
        <v>8431</v>
      </c>
      <c r="I140" s="1" t="s">
        <v>9995</v>
      </c>
      <c r="J140" s="1"/>
      <c r="K140" s="1" t="s">
        <v>11520</v>
      </c>
      <c r="L140" s="1" t="s">
        <v>138</v>
      </c>
      <c r="M140" s="1" t="s">
        <v>11658</v>
      </c>
      <c r="N140" s="1" t="s">
        <v>13192</v>
      </c>
      <c r="O140" s="1" t="s">
        <v>138</v>
      </c>
      <c r="P140" s="1" t="s">
        <v>13194</v>
      </c>
      <c r="Q140" s="1" t="s">
        <v>13194</v>
      </c>
      <c r="R140" s="1" t="s">
        <v>13988</v>
      </c>
      <c r="S140" s="1" t="s">
        <v>138</v>
      </c>
      <c r="T140" s="1"/>
      <c r="U140" s="1"/>
      <c r="V140" s="1" t="s">
        <v>13996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6822</v>
      </c>
      <c r="H141" s="1" t="s">
        <v>8432</v>
      </c>
      <c r="I141" s="1" t="s">
        <v>9996</v>
      </c>
      <c r="J141" s="1"/>
      <c r="K141" s="1" t="s">
        <v>11520</v>
      </c>
      <c r="L141" s="1" t="s">
        <v>139</v>
      </c>
      <c r="M141" s="1" t="s">
        <v>11659</v>
      </c>
      <c r="N141" s="1" t="s">
        <v>13192</v>
      </c>
      <c r="O141" s="1" t="s">
        <v>139</v>
      </c>
      <c r="P141" s="1" t="s">
        <v>13194</v>
      </c>
      <c r="Q141" s="1" t="s">
        <v>13194</v>
      </c>
      <c r="R141" s="1" t="s">
        <v>13988</v>
      </c>
      <c r="S141" s="1" t="s">
        <v>139</v>
      </c>
      <c r="T141" s="1"/>
      <c r="U141" s="1"/>
      <c r="V141" s="1" t="s">
        <v>13996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6823</v>
      </c>
      <c r="H142" s="1" t="s">
        <v>8433</v>
      </c>
      <c r="I142" s="1" t="s">
        <v>9997</v>
      </c>
      <c r="J142" s="1"/>
      <c r="K142" s="1" t="s">
        <v>11520</v>
      </c>
      <c r="L142" s="1" t="s">
        <v>140</v>
      </c>
      <c r="M142" s="1" t="s">
        <v>11660</v>
      </c>
      <c r="N142" s="1" t="s">
        <v>13192</v>
      </c>
      <c r="O142" s="1" t="s">
        <v>140</v>
      </c>
      <c r="P142" s="1" t="s">
        <v>13194</v>
      </c>
      <c r="Q142" s="1" t="s">
        <v>13194</v>
      </c>
      <c r="R142" s="1" t="s">
        <v>13988</v>
      </c>
      <c r="S142" s="1" t="s">
        <v>140</v>
      </c>
      <c r="T142" s="1"/>
      <c r="U142" s="1"/>
      <c r="V142" s="1" t="s">
        <v>13996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6824</v>
      </c>
      <c r="H143" s="1" t="s">
        <v>8434</v>
      </c>
      <c r="I143" s="1" t="s">
        <v>9998</v>
      </c>
      <c r="J143" s="1"/>
      <c r="K143" s="1" t="s">
        <v>11520</v>
      </c>
      <c r="L143" s="1" t="s">
        <v>141</v>
      </c>
      <c r="M143" s="1" t="s">
        <v>11661</v>
      </c>
      <c r="N143" s="1" t="s">
        <v>13192</v>
      </c>
      <c r="O143" s="1" t="s">
        <v>141</v>
      </c>
      <c r="P143" s="1" t="s">
        <v>13194</v>
      </c>
      <c r="Q143" s="1" t="s">
        <v>13194</v>
      </c>
      <c r="R143" s="1" t="s">
        <v>13988</v>
      </c>
      <c r="S143" s="1" t="s">
        <v>141</v>
      </c>
      <c r="T143" s="1"/>
      <c r="U143" s="1"/>
      <c r="V143" s="1" t="s">
        <v>13996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6825</v>
      </c>
      <c r="H144" s="1" t="s">
        <v>8435</v>
      </c>
      <c r="I144" s="1" t="s">
        <v>9999</v>
      </c>
      <c r="J144" s="1"/>
      <c r="K144" s="1" t="s">
        <v>11520</v>
      </c>
      <c r="L144" s="1" t="s">
        <v>142</v>
      </c>
      <c r="M144" s="1" t="s">
        <v>11662</v>
      </c>
      <c r="N144" s="1" t="s">
        <v>13192</v>
      </c>
      <c r="O144" s="1" t="s">
        <v>142</v>
      </c>
      <c r="P144" s="1" t="s">
        <v>13194</v>
      </c>
      <c r="Q144" s="1" t="s">
        <v>13194</v>
      </c>
      <c r="R144" s="1" t="s">
        <v>13988</v>
      </c>
      <c r="S144" s="1" t="s">
        <v>142</v>
      </c>
      <c r="T144" s="1"/>
      <c r="U144" s="1"/>
      <c r="V144" s="1" t="s">
        <v>13996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6826</v>
      </c>
      <c r="H145" s="1" t="s">
        <v>8436</v>
      </c>
      <c r="I145" s="1" t="s">
        <v>10000</v>
      </c>
      <c r="J145" s="1"/>
      <c r="K145" s="1" t="s">
        <v>11520</v>
      </c>
      <c r="L145" s="1" t="s">
        <v>143</v>
      </c>
      <c r="M145" s="1" t="s">
        <v>11663</v>
      </c>
      <c r="N145" s="1" t="s">
        <v>13192</v>
      </c>
      <c r="O145" s="1" t="s">
        <v>143</v>
      </c>
      <c r="P145" s="1" t="s">
        <v>13194</v>
      </c>
      <c r="Q145" s="1" t="s">
        <v>13194</v>
      </c>
      <c r="R145" s="1" t="s">
        <v>13988</v>
      </c>
      <c r="S145" s="1" t="s">
        <v>143</v>
      </c>
      <c r="T145" s="1"/>
      <c r="U145" s="1"/>
      <c r="V145" s="1" t="s">
        <v>13996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6827</v>
      </c>
      <c r="H146" s="1" t="s">
        <v>8437</v>
      </c>
      <c r="I146" s="1" t="s">
        <v>10001</v>
      </c>
      <c r="J146" s="1"/>
      <c r="K146" s="1" t="s">
        <v>11520</v>
      </c>
      <c r="L146" s="1" t="s">
        <v>144</v>
      </c>
      <c r="M146" s="1" t="s">
        <v>11664</v>
      </c>
      <c r="N146" s="1" t="s">
        <v>13192</v>
      </c>
      <c r="O146" s="1" t="s">
        <v>144</v>
      </c>
      <c r="P146" s="1" t="s">
        <v>13194</v>
      </c>
      <c r="Q146" s="1" t="s">
        <v>13194</v>
      </c>
      <c r="R146" s="1" t="s">
        <v>13988</v>
      </c>
      <c r="S146" s="1" t="s">
        <v>144</v>
      </c>
      <c r="T146" s="1"/>
      <c r="U146" s="1"/>
      <c r="V146" s="1" t="s">
        <v>13996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6828</v>
      </c>
      <c r="H147" s="1" t="s">
        <v>8438</v>
      </c>
      <c r="I147" s="1" t="s">
        <v>10002</v>
      </c>
      <c r="J147" s="1"/>
      <c r="K147" s="1" t="s">
        <v>11520</v>
      </c>
      <c r="L147" s="1" t="s">
        <v>145</v>
      </c>
      <c r="M147" s="1" t="s">
        <v>11665</v>
      </c>
      <c r="N147" s="1" t="s">
        <v>13192</v>
      </c>
      <c r="O147" s="1" t="s">
        <v>145</v>
      </c>
      <c r="P147" s="1" t="s">
        <v>13194</v>
      </c>
      <c r="Q147" s="1" t="s">
        <v>13194</v>
      </c>
      <c r="R147" s="1" t="s">
        <v>13988</v>
      </c>
      <c r="S147" s="1" t="s">
        <v>145</v>
      </c>
      <c r="T147" s="1"/>
      <c r="U147" s="1"/>
      <c r="V147" s="1" t="s">
        <v>13996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6829</v>
      </c>
      <c r="H148" s="1" t="s">
        <v>8439</v>
      </c>
      <c r="I148" s="1" t="s">
        <v>10003</v>
      </c>
      <c r="J148" s="1"/>
      <c r="K148" s="1" t="s">
        <v>11520</v>
      </c>
      <c r="L148" s="1" t="s">
        <v>146</v>
      </c>
      <c r="M148" s="1" t="s">
        <v>11666</v>
      </c>
      <c r="N148" s="1" t="s">
        <v>13192</v>
      </c>
      <c r="O148" s="1" t="s">
        <v>146</v>
      </c>
      <c r="P148" s="1" t="s">
        <v>13194</v>
      </c>
      <c r="Q148" s="1" t="s">
        <v>13194</v>
      </c>
      <c r="R148" s="1" t="s">
        <v>13988</v>
      </c>
      <c r="S148" s="1" t="s">
        <v>146</v>
      </c>
      <c r="T148" s="1"/>
      <c r="U148" s="1"/>
      <c r="V148" s="1" t="s">
        <v>13996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6830</v>
      </c>
      <c r="H149" s="1" t="s">
        <v>8440</v>
      </c>
      <c r="I149" s="1" t="s">
        <v>10004</v>
      </c>
      <c r="J149" s="1"/>
      <c r="K149" s="1" t="s">
        <v>11520</v>
      </c>
      <c r="L149" s="1" t="s">
        <v>147</v>
      </c>
      <c r="M149" s="1" t="s">
        <v>11667</v>
      </c>
      <c r="N149" s="1" t="s">
        <v>13192</v>
      </c>
      <c r="O149" s="1" t="s">
        <v>147</v>
      </c>
      <c r="P149" s="1" t="s">
        <v>13194</v>
      </c>
      <c r="Q149" s="1" t="s">
        <v>13194</v>
      </c>
      <c r="R149" s="1" t="s">
        <v>13988</v>
      </c>
      <c r="S149" s="1" t="s">
        <v>147</v>
      </c>
      <c r="T149" s="1"/>
      <c r="U149" s="1"/>
      <c r="V149" s="1" t="s">
        <v>13996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6831</v>
      </c>
      <c r="H150" s="1" t="s">
        <v>8441</v>
      </c>
      <c r="I150" s="1" t="s">
        <v>10005</v>
      </c>
      <c r="J150" s="1"/>
      <c r="K150" s="1" t="s">
        <v>11520</v>
      </c>
      <c r="L150" s="1" t="s">
        <v>148</v>
      </c>
      <c r="M150" s="1" t="s">
        <v>11668</v>
      </c>
      <c r="N150" s="1" t="s">
        <v>13192</v>
      </c>
      <c r="O150" s="1" t="s">
        <v>148</v>
      </c>
      <c r="P150" s="1" t="s">
        <v>13194</v>
      </c>
      <c r="Q150" s="1" t="s">
        <v>13194</v>
      </c>
      <c r="R150" s="1" t="s">
        <v>13988</v>
      </c>
      <c r="S150" s="1" t="s">
        <v>148</v>
      </c>
      <c r="T150" s="1"/>
      <c r="U150" s="1"/>
      <c r="V150" s="1" t="s">
        <v>13996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6832</v>
      </c>
      <c r="H151" s="1" t="s">
        <v>8442</v>
      </c>
      <c r="I151" s="1" t="s">
        <v>10006</v>
      </c>
      <c r="J151" s="1"/>
      <c r="K151" s="1" t="s">
        <v>11520</v>
      </c>
      <c r="L151" s="1" t="s">
        <v>149</v>
      </c>
      <c r="M151" s="1" t="s">
        <v>11669</v>
      </c>
      <c r="N151" s="1" t="s">
        <v>13192</v>
      </c>
      <c r="O151" s="1" t="s">
        <v>149</v>
      </c>
      <c r="P151" s="1" t="s">
        <v>13194</v>
      </c>
      <c r="Q151" s="1" t="s">
        <v>13194</v>
      </c>
      <c r="R151" s="1" t="s">
        <v>13988</v>
      </c>
      <c r="S151" s="1" t="s">
        <v>149</v>
      </c>
      <c r="T151" s="1"/>
      <c r="U151" s="1"/>
      <c r="V151" s="1" t="s">
        <v>13996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6833</v>
      </c>
      <c r="H152" s="1" t="s">
        <v>8442</v>
      </c>
      <c r="I152" s="1" t="s">
        <v>10007</v>
      </c>
      <c r="J152" s="1"/>
      <c r="K152" s="1" t="s">
        <v>11520</v>
      </c>
      <c r="L152" s="1" t="s">
        <v>150</v>
      </c>
      <c r="M152" s="1" t="s">
        <v>11670</v>
      </c>
      <c r="N152" s="1" t="s">
        <v>13192</v>
      </c>
      <c r="O152" s="1" t="s">
        <v>150</v>
      </c>
      <c r="P152" s="1" t="s">
        <v>13194</v>
      </c>
      <c r="Q152" s="1" t="s">
        <v>13194</v>
      </c>
      <c r="R152" s="1" t="s">
        <v>13988</v>
      </c>
      <c r="S152" s="1" t="s">
        <v>150</v>
      </c>
      <c r="T152" s="1"/>
      <c r="U152" s="1"/>
      <c r="V152" s="1" t="s">
        <v>13996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6834</v>
      </c>
      <c r="H153" s="1" t="s">
        <v>8443</v>
      </c>
      <c r="I153" s="1" t="s">
        <v>10008</v>
      </c>
      <c r="J153" s="1"/>
      <c r="K153" s="1" t="s">
        <v>11520</v>
      </c>
      <c r="L153" s="1" t="s">
        <v>151</v>
      </c>
      <c r="M153" s="1" t="s">
        <v>11671</v>
      </c>
      <c r="N153" s="1" t="s">
        <v>13192</v>
      </c>
      <c r="O153" s="1" t="s">
        <v>151</v>
      </c>
      <c r="P153" s="1" t="s">
        <v>13194</v>
      </c>
      <c r="Q153" s="1" t="s">
        <v>13194</v>
      </c>
      <c r="R153" s="1" t="s">
        <v>13988</v>
      </c>
      <c r="S153" s="1" t="s">
        <v>151</v>
      </c>
      <c r="T153" s="1"/>
      <c r="U153" s="1"/>
      <c r="V153" s="1" t="s">
        <v>13996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3539</v>
      </c>
      <c r="H154" s="1" t="s">
        <v>8444</v>
      </c>
      <c r="I154" s="1" t="s">
        <v>10009</v>
      </c>
      <c r="J154" s="1"/>
      <c r="K154" s="1" t="s">
        <v>11520</v>
      </c>
      <c r="L154" s="1" t="s">
        <v>152</v>
      </c>
      <c r="M154" s="1" t="s">
        <v>11672</v>
      </c>
      <c r="N154" s="1" t="s">
        <v>13192</v>
      </c>
      <c r="O154" s="1" t="s">
        <v>152</v>
      </c>
      <c r="P154" s="1" t="s">
        <v>13194</v>
      </c>
      <c r="Q154" s="1" t="s">
        <v>13194</v>
      </c>
      <c r="R154" s="1" t="s">
        <v>13988</v>
      </c>
      <c r="S154" s="1" t="s">
        <v>152</v>
      </c>
      <c r="T154" s="1"/>
      <c r="U154" s="1"/>
      <c r="V154" s="1" t="s">
        <v>13996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6835</v>
      </c>
      <c r="H155" s="1" t="s">
        <v>8445</v>
      </c>
      <c r="I155" s="1" t="s">
        <v>10010</v>
      </c>
      <c r="J155" s="1"/>
      <c r="K155" s="1" t="s">
        <v>11520</v>
      </c>
      <c r="L155" s="1" t="s">
        <v>153</v>
      </c>
      <c r="M155" s="1" t="s">
        <v>11673</v>
      </c>
      <c r="N155" s="1" t="s">
        <v>13192</v>
      </c>
      <c r="O155" s="1" t="s">
        <v>153</v>
      </c>
      <c r="P155" s="1" t="s">
        <v>13194</v>
      </c>
      <c r="Q155" s="1" t="s">
        <v>13194</v>
      </c>
      <c r="R155" s="1" t="s">
        <v>13988</v>
      </c>
      <c r="S155" s="1" t="s">
        <v>153</v>
      </c>
      <c r="T155" s="1"/>
      <c r="U155" s="1"/>
      <c r="V155" s="1" t="s">
        <v>13996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6836</v>
      </c>
      <c r="H156" s="1" t="s">
        <v>8446</v>
      </c>
      <c r="I156" s="1" t="s">
        <v>10011</v>
      </c>
      <c r="J156" s="1"/>
      <c r="K156" s="1" t="s">
        <v>11520</v>
      </c>
      <c r="L156" s="1" t="s">
        <v>154</v>
      </c>
      <c r="M156" s="1" t="s">
        <v>11674</v>
      </c>
      <c r="N156" s="1" t="s">
        <v>13192</v>
      </c>
      <c r="O156" s="1" t="s">
        <v>154</v>
      </c>
      <c r="P156" s="1" t="s">
        <v>13194</v>
      </c>
      <c r="Q156" s="1" t="s">
        <v>13194</v>
      </c>
      <c r="R156" s="1" t="s">
        <v>13988</v>
      </c>
      <c r="S156" s="1" t="s">
        <v>154</v>
      </c>
      <c r="T156" s="1"/>
      <c r="U156" s="1"/>
      <c r="V156" s="1" t="s">
        <v>13996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6837</v>
      </c>
      <c r="H157" s="1" t="s">
        <v>8447</v>
      </c>
      <c r="I157" s="1" t="s">
        <v>10012</v>
      </c>
      <c r="J157" s="1"/>
      <c r="K157" s="1" t="s">
        <v>11520</v>
      </c>
      <c r="L157" s="1" t="s">
        <v>155</v>
      </c>
      <c r="M157" s="1" t="s">
        <v>11675</v>
      </c>
      <c r="N157" s="1" t="s">
        <v>13192</v>
      </c>
      <c r="O157" s="1" t="s">
        <v>155</v>
      </c>
      <c r="P157" s="1" t="s">
        <v>13194</v>
      </c>
      <c r="Q157" s="1" t="s">
        <v>13194</v>
      </c>
      <c r="R157" s="1" t="s">
        <v>13988</v>
      </c>
      <c r="S157" s="1" t="s">
        <v>155</v>
      </c>
      <c r="T157" s="1"/>
      <c r="U157" s="1"/>
      <c r="V157" s="1" t="s">
        <v>13996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6838</v>
      </c>
      <c r="H158" s="1" t="s">
        <v>8448</v>
      </c>
      <c r="I158" s="1" t="s">
        <v>10013</v>
      </c>
      <c r="J158" s="1"/>
      <c r="K158" s="1" t="s">
        <v>11520</v>
      </c>
      <c r="L158" s="1" t="s">
        <v>156</v>
      </c>
      <c r="M158" s="1" t="s">
        <v>11676</v>
      </c>
      <c r="N158" s="1" t="s">
        <v>13192</v>
      </c>
      <c r="O158" s="1" t="s">
        <v>156</v>
      </c>
      <c r="P158" s="1" t="s">
        <v>13194</v>
      </c>
      <c r="Q158" s="1" t="s">
        <v>13194</v>
      </c>
      <c r="R158" s="1" t="s">
        <v>13988</v>
      </c>
      <c r="S158" s="1" t="s">
        <v>156</v>
      </c>
      <c r="T158" s="1"/>
      <c r="U158" s="1"/>
      <c r="V158" s="1" t="s">
        <v>13996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6839</v>
      </c>
      <c r="H159" s="1" t="s">
        <v>8449</v>
      </c>
      <c r="I159" s="1" t="s">
        <v>10014</v>
      </c>
      <c r="J159" s="1"/>
      <c r="K159" s="1" t="s">
        <v>11520</v>
      </c>
      <c r="L159" s="1" t="s">
        <v>157</v>
      </c>
      <c r="M159" s="1" t="s">
        <v>11677</v>
      </c>
      <c r="N159" s="1" t="s">
        <v>13192</v>
      </c>
      <c r="O159" s="1" t="s">
        <v>157</v>
      </c>
      <c r="P159" s="1" t="s">
        <v>13194</v>
      </c>
      <c r="Q159" s="1" t="s">
        <v>13194</v>
      </c>
      <c r="R159" s="1" t="s">
        <v>13988</v>
      </c>
      <c r="S159" s="1" t="s">
        <v>157</v>
      </c>
      <c r="T159" s="1"/>
      <c r="U159" s="1"/>
      <c r="V159" s="1" t="s">
        <v>13996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6840</v>
      </c>
      <c r="H160" s="1" t="s">
        <v>8450</v>
      </c>
      <c r="I160" s="1" t="s">
        <v>10015</v>
      </c>
      <c r="J160" s="1"/>
      <c r="K160" s="1" t="s">
        <v>11520</v>
      </c>
      <c r="L160" s="1" t="s">
        <v>158</v>
      </c>
      <c r="M160" s="1" t="s">
        <v>11678</v>
      </c>
      <c r="N160" s="1" t="s">
        <v>13192</v>
      </c>
      <c r="O160" s="1" t="s">
        <v>158</v>
      </c>
      <c r="P160" s="1" t="s">
        <v>13194</v>
      </c>
      <c r="Q160" s="1" t="s">
        <v>13194</v>
      </c>
      <c r="R160" s="1" t="s">
        <v>13988</v>
      </c>
      <c r="S160" s="1" t="s">
        <v>158</v>
      </c>
      <c r="T160" s="1"/>
      <c r="U160" s="1"/>
      <c r="V160" s="1" t="s">
        <v>13996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6841</v>
      </c>
      <c r="H161" s="1" t="s">
        <v>8451</v>
      </c>
      <c r="I161" s="1" t="s">
        <v>10016</v>
      </c>
      <c r="J161" s="1"/>
      <c r="K161" s="1" t="s">
        <v>11520</v>
      </c>
      <c r="L161" s="1" t="s">
        <v>159</v>
      </c>
      <c r="M161" s="1" t="s">
        <v>11679</v>
      </c>
      <c r="N161" s="1" t="s">
        <v>13192</v>
      </c>
      <c r="O161" s="1" t="s">
        <v>159</v>
      </c>
      <c r="P161" s="1" t="s">
        <v>13194</v>
      </c>
      <c r="Q161" s="1" t="s">
        <v>13194</v>
      </c>
      <c r="R161" s="1" t="s">
        <v>13988</v>
      </c>
      <c r="S161" s="1" t="s">
        <v>159</v>
      </c>
      <c r="T161" s="1"/>
      <c r="U161" s="1"/>
      <c r="V161" s="1" t="s">
        <v>13996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6842</v>
      </c>
      <c r="H162" s="1" t="s">
        <v>6842</v>
      </c>
      <c r="I162" s="1" t="s">
        <v>10017</v>
      </c>
      <c r="J162" s="1"/>
      <c r="K162" s="1" t="s">
        <v>11520</v>
      </c>
      <c r="L162" s="1" t="s">
        <v>160</v>
      </c>
      <c r="M162" s="1" t="s">
        <v>11680</v>
      </c>
      <c r="N162" s="1" t="s">
        <v>13192</v>
      </c>
      <c r="O162" s="1" t="s">
        <v>160</v>
      </c>
      <c r="P162" s="1" t="s">
        <v>13194</v>
      </c>
      <c r="Q162" s="1" t="s">
        <v>13194</v>
      </c>
      <c r="R162" s="1" t="s">
        <v>13988</v>
      </c>
      <c r="S162" s="1" t="s">
        <v>160</v>
      </c>
      <c r="T162" s="1"/>
      <c r="U162" s="1"/>
      <c r="V162" s="1" t="s">
        <v>13996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6843</v>
      </c>
      <c r="H163" s="1" t="s">
        <v>8452</v>
      </c>
      <c r="I163" s="1" t="s">
        <v>10018</v>
      </c>
      <c r="J163" s="1"/>
      <c r="K163" s="1" t="s">
        <v>11520</v>
      </c>
      <c r="L163" s="1" t="s">
        <v>161</v>
      </c>
      <c r="M163" s="1" t="s">
        <v>11681</v>
      </c>
      <c r="N163" s="1" t="s">
        <v>13192</v>
      </c>
      <c r="O163" s="1" t="s">
        <v>161</v>
      </c>
      <c r="P163" s="1" t="s">
        <v>13194</v>
      </c>
      <c r="Q163" s="1" t="s">
        <v>13194</v>
      </c>
      <c r="R163" s="1" t="s">
        <v>13988</v>
      </c>
      <c r="S163" s="1" t="s">
        <v>161</v>
      </c>
      <c r="T163" s="1"/>
      <c r="U163" s="1"/>
      <c r="V163" s="1" t="s">
        <v>13996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5217</v>
      </c>
      <c r="G164" s="1" t="s">
        <v>6844</v>
      </c>
      <c r="H164" s="1" t="s">
        <v>8453</v>
      </c>
      <c r="I164" s="1" t="s">
        <v>10019</v>
      </c>
      <c r="J164" s="1"/>
      <c r="K164" s="1" t="s">
        <v>11520</v>
      </c>
      <c r="L164" s="1" t="s">
        <v>162</v>
      </c>
      <c r="M164" s="1" t="s">
        <v>11682</v>
      </c>
      <c r="N164" s="1" t="s">
        <v>13192</v>
      </c>
      <c r="O164" s="1" t="s">
        <v>162</v>
      </c>
      <c r="P164" s="1" t="s">
        <v>13194</v>
      </c>
      <c r="Q164" s="1" t="s">
        <v>13194</v>
      </c>
      <c r="R164" s="1" t="s">
        <v>13988</v>
      </c>
      <c r="S164" s="1" t="s">
        <v>162</v>
      </c>
      <c r="T164" s="1"/>
      <c r="U164" s="1"/>
      <c r="V164" s="1" t="s">
        <v>13996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6845</v>
      </c>
      <c r="H165" s="1" t="s">
        <v>8454</v>
      </c>
      <c r="I165" s="1" t="s">
        <v>10020</v>
      </c>
      <c r="J165" s="1"/>
      <c r="K165" s="1" t="s">
        <v>11520</v>
      </c>
      <c r="L165" s="1" t="s">
        <v>163</v>
      </c>
      <c r="M165" s="1" t="s">
        <v>11683</v>
      </c>
      <c r="N165" s="1" t="s">
        <v>13192</v>
      </c>
      <c r="O165" s="1" t="s">
        <v>163</v>
      </c>
      <c r="P165" s="1" t="s">
        <v>13194</v>
      </c>
      <c r="Q165" s="1" t="s">
        <v>13194</v>
      </c>
      <c r="R165" s="1" t="s">
        <v>13988</v>
      </c>
      <c r="S165" s="1" t="s">
        <v>163</v>
      </c>
      <c r="T165" s="1"/>
      <c r="U165" s="1"/>
      <c r="V165" s="1" t="s">
        <v>13996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6846</v>
      </c>
      <c r="H166" s="1" t="s">
        <v>8455</v>
      </c>
      <c r="I166" s="1" t="s">
        <v>10021</v>
      </c>
      <c r="J166" s="1"/>
      <c r="K166" s="1" t="s">
        <v>11520</v>
      </c>
      <c r="L166" s="1" t="s">
        <v>164</v>
      </c>
      <c r="M166" s="1" t="s">
        <v>11684</v>
      </c>
      <c r="N166" s="1" t="s">
        <v>13192</v>
      </c>
      <c r="O166" s="1" t="s">
        <v>164</v>
      </c>
      <c r="P166" s="1" t="s">
        <v>13194</v>
      </c>
      <c r="Q166" s="1" t="s">
        <v>13194</v>
      </c>
      <c r="R166" s="1" t="s">
        <v>13988</v>
      </c>
      <c r="S166" s="1" t="s">
        <v>164</v>
      </c>
      <c r="T166" s="1"/>
      <c r="U166" s="1"/>
      <c r="V166" s="1" t="s">
        <v>13996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6847</v>
      </c>
      <c r="H167" s="1" t="s">
        <v>8456</v>
      </c>
      <c r="I167" s="1" t="s">
        <v>10022</v>
      </c>
      <c r="J167" s="1"/>
      <c r="K167" s="1" t="s">
        <v>11520</v>
      </c>
      <c r="L167" s="1" t="s">
        <v>165</v>
      </c>
      <c r="M167" s="1" t="s">
        <v>11685</v>
      </c>
      <c r="N167" s="1" t="s">
        <v>13192</v>
      </c>
      <c r="O167" s="1" t="s">
        <v>165</v>
      </c>
      <c r="P167" s="1" t="s">
        <v>13194</v>
      </c>
      <c r="Q167" s="1" t="s">
        <v>13194</v>
      </c>
      <c r="R167" s="1" t="s">
        <v>13988</v>
      </c>
      <c r="S167" s="1" t="s">
        <v>165</v>
      </c>
      <c r="T167" s="1"/>
      <c r="U167" s="1"/>
      <c r="V167" s="1" t="s">
        <v>13996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6848</v>
      </c>
      <c r="H168" s="1" t="s">
        <v>8457</v>
      </c>
      <c r="I168" s="1" t="s">
        <v>10023</v>
      </c>
      <c r="J168" s="1"/>
      <c r="K168" s="1" t="s">
        <v>11520</v>
      </c>
      <c r="L168" s="1" t="s">
        <v>166</v>
      </c>
      <c r="M168" s="1" t="s">
        <v>11686</v>
      </c>
      <c r="N168" s="1" t="s">
        <v>13192</v>
      </c>
      <c r="O168" s="1" t="s">
        <v>166</v>
      </c>
      <c r="P168" s="1" t="s">
        <v>13194</v>
      </c>
      <c r="Q168" s="1" t="s">
        <v>13194</v>
      </c>
      <c r="R168" s="1" t="s">
        <v>13988</v>
      </c>
      <c r="S168" s="1" t="s">
        <v>166</v>
      </c>
      <c r="T168" s="1"/>
      <c r="U168" s="1"/>
      <c r="V168" s="1" t="s">
        <v>13996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5222</v>
      </c>
      <c r="G169" s="1" t="s">
        <v>6849</v>
      </c>
      <c r="H169" s="1" t="s">
        <v>8458</v>
      </c>
      <c r="I169" s="1" t="s">
        <v>10024</v>
      </c>
      <c r="J169" s="1"/>
      <c r="K169" s="1" t="s">
        <v>11520</v>
      </c>
      <c r="L169" s="1" t="s">
        <v>167</v>
      </c>
      <c r="M169" s="1" t="s">
        <v>11687</v>
      </c>
      <c r="N169" s="1" t="s">
        <v>13192</v>
      </c>
      <c r="O169" s="1" t="s">
        <v>167</v>
      </c>
      <c r="P169" s="1" t="s">
        <v>13194</v>
      </c>
      <c r="Q169" s="1" t="s">
        <v>13194</v>
      </c>
      <c r="R169" s="1" t="s">
        <v>13988</v>
      </c>
      <c r="S169" s="1" t="s">
        <v>167</v>
      </c>
      <c r="T169" s="1"/>
      <c r="U169" s="1"/>
      <c r="V169" s="1" t="s">
        <v>13996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5223</v>
      </c>
      <c r="G170" s="1" t="s">
        <v>6850</v>
      </c>
      <c r="H170" s="1" t="s">
        <v>8459</v>
      </c>
      <c r="I170" s="1" t="s">
        <v>10025</v>
      </c>
      <c r="J170" s="1"/>
      <c r="K170" s="1" t="s">
        <v>11520</v>
      </c>
      <c r="L170" s="1" t="s">
        <v>168</v>
      </c>
      <c r="M170" s="1" t="s">
        <v>11688</v>
      </c>
      <c r="N170" s="1" t="s">
        <v>13192</v>
      </c>
      <c r="O170" s="1" t="s">
        <v>168</v>
      </c>
      <c r="P170" s="1" t="s">
        <v>13194</v>
      </c>
      <c r="Q170" s="1" t="s">
        <v>13194</v>
      </c>
      <c r="R170" s="1" t="s">
        <v>13988</v>
      </c>
      <c r="S170" s="1" t="s">
        <v>168</v>
      </c>
      <c r="T170" s="1"/>
      <c r="U170" s="1"/>
      <c r="V170" s="1" t="s">
        <v>13996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5224</v>
      </c>
      <c r="G171" s="1" t="s">
        <v>6851</v>
      </c>
      <c r="H171" s="1" t="s">
        <v>8460</v>
      </c>
      <c r="I171" s="1" t="s">
        <v>10026</v>
      </c>
      <c r="J171" s="1"/>
      <c r="K171" s="1" t="s">
        <v>11520</v>
      </c>
      <c r="L171" s="1" t="s">
        <v>169</v>
      </c>
      <c r="M171" s="1" t="s">
        <v>11689</v>
      </c>
      <c r="N171" s="1" t="s">
        <v>13192</v>
      </c>
      <c r="O171" s="1" t="s">
        <v>169</v>
      </c>
      <c r="P171" s="1" t="s">
        <v>13194</v>
      </c>
      <c r="Q171" s="1" t="s">
        <v>13194</v>
      </c>
      <c r="R171" s="1" t="s">
        <v>13988</v>
      </c>
      <c r="S171" s="1" t="s">
        <v>169</v>
      </c>
      <c r="T171" s="1"/>
      <c r="U171" s="1"/>
      <c r="V171" s="1" t="s">
        <v>13996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6852</v>
      </c>
      <c r="H172" s="1" t="s">
        <v>8461</v>
      </c>
      <c r="I172" s="1" t="s">
        <v>10027</v>
      </c>
      <c r="J172" s="1"/>
      <c r="K172" s="1" t="s">
        <v>11520</v>
      </c>
      <c r="L172" s="1" t="s">
        <v>170</v>
      </c>
      <c r="M172" s="1" t="s">
        <v>11690</v>
      </c>
      <c r="N172" s="1" t="s">
        <v>13192</v>
      </c>
      <c r="O172" s="1" t="s">
        <v>170</v>
      </c>
      <c r="P172" s="1" t="s">
        <v>13194</v>
      </c>
      <c r="Q172" s="1" t="s">
        <v>13194</v>
      </c>
      <c r="R172" s="1" t="s">
        <v>13988</v>
      </c>
      <c r="S172" s="1" t="s">
        <v>170</v>
      </c>
      <c r="T172" s="1"/>
      <c r="U172" s="1"/>
      <c r="V172" s="1" t="s">
        <v>13996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6853</v>
      </c>
      <c r="H173" s="1" t="s">
        <v>8462</v>
      </c>
      <c r="I173" s="1" t="s">
        <v>10028</v>
      </c>
      <c r="J173" s="1"/>
      <c r="K173" s="1" t="s">
        <v>11520</v>
      </c>
      <c r="L173" s="1" t="s">
        <v>171</v>
      </c>
      <c r="M173" s="1" t="s">
        <v>11691</v>
      </c>
      <c r="N173" s="1" t="s">
        <v>13192</v>
      </c>
      <c r="O173" s="1" t="s">
        <v>171</v>
      </c>
      <c r="P173" s="1" t="s">
        <v>13194</v>
      </c>
      <c r="Q173" s="1" t="s">
        <v>13194</v>
      </c>
      <c r="R173" s="1" t="s">
        <v>13988</v>
      </c>
      <c r="S173" s="1" t="s">
        <v>171</v>
      </c>
      <c r="T173" s="1"/>
      <c r="U173" s="1"/>
      <c r="V173" s="1" t="s">
        <v>13996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6854</v>
      </c>
      <c r="H174" s="1" t="s">
        <v>8463</v>
      </c>
      <c r="I174" s="1" t="s">
        <v>10029</v>
      </c>
      <c r="J174" s="1"/>
      <c r="K174" s="1" t="s">
        <v>11520</v>
      </c>
      <c r="L174" s="1" t="s">
        <v>172</v>
      </c>
      <c r="M174" s="1" t="s">
        <v>11692</v>
      </c>
      <c r="N174" s="1" t="s">
        <v>13192</v>
      </c>
      <c r="O174" s="1" t="s">
        <v>172</v>
      </c>
      <c r="P174" s="1" t="s">
        <v>13194</v>
      </c>
      <c r="Q174" s="1" t="s">
        <v>13194</v>
      </c>
      <c r="R174" s="1" t="s">
        <v>13988</v>
      </c>
      <c r="S174" s="1" t="s">
        <v>172</v>
      </c>
      <c r="T174" s="1"/>
      <c r="U174" s="1"/>
      <c r="V174" s="1" t="s">
        <v>13996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6855</v>
      </c>
      <c r="H175" s="1" t="s">
        <v>8464</v>
      </c>
      <c r="I175" s="1" t="s">
        <v>10030</v>
      </c>
      <c r="J175" s="1"/>
      <c r="K175" s="1" t="s">
        <v>11520</v>
      </c>
      <c r="L175" s="1" t="s">
        <v>173</v>
      </c>
      <c r="M175" s="1" t="s">
        <v>11693</v>
      </c>
      <c r="N175" s="1" t="s">
        <v>13192</v>
      </c>
      <c r="O175" s="1" t="s">
        <v>173</v>
      </c>
      <c r="P175" s="1" t="s">
        <v>13194</v>
      </c>
      <c r="Q175" s="1" t="s">
        <v>13194</v>
      </c>
      <c r="R175" s="1" t="s">
        <v>13988</v>
      </c>
      <c r="S175" s="1" t="s">
        <v>173</v>
      </c>
      <c r="T175" s="1"/>
      <c r="U175" s="1"/>
      <c r="V175" s="1" t="s">
        <v>13996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5229</v>
      </c>
      <c r="G176" s="1" t="s">
        <v>6856</v>
      </c>
      <c r="H176" s="1" t="s">
        <v>8465</v>
      </c>
      <c r="I176" s="1" t="s">
        <v>10031</v>
      </c>
      <c r="J176" s="1"/>
      <c r="K176" s="1" t="s">
        <v>11520</v>
      </c>
      <c r="L176" s="1" t="s">
        <v>174</v>
      </c>
      <c r="M176" s="1" t="s">
        <v>11694</v>
      </c>
      <c r="N176" s="1" t="s">
        <v>13192</v>
      </c>
      <c r="O176" s="1" t="s">
        <v>174</v>
      </c>
      <c r="P176" s="1" t="s">
        <v>13194</v>
      </c>
      <c r="Q176" s="1" t="s">
        <v>13194</v>
      </c>
      <c r="R176" s="1" t="s">
        <v>13988</v>
      </c>
      <c r="S176" s="1" t="s">
        <v>174</v>
      </c>
      <c r="T176" s="1"/>
      <c r="U176" s="1"/>
      <c r="V176" s="1" t="s">
        <v>13996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5230</v>
      </c>
      <c r="G177" s="1" t="s">
        <v>6857</v>
      </c>
      <c r="H177" s="1" t="s">
        <v>8466</v>
      </c>
      <c r="I177" s="1" t="s">
        <v>10032</v>
      </c>
      <c r="J177" s="1"/>
      <c r="K177" s="1" t="s">
        <v>11520</v>
      </c>
      <c r="L177" s="1" t="s">
        <v>175</v>
      </c>
      <c r="M177" s="1" t="s">
        <v>11695</v>
      </c>
      <c r="N177" s="1" t="s">
        <v>13192</v>
      </c>
      <c r="O177" s="1" t="s">
        <v>175</v>
      </c>
      <c r="P177" s="1" t="s">
        <v>13194</v>
      </c>
      <c r="Q177" s="1" t="s">
        <v>13194</v>
      </c>
      <c r="R177" s="1" t="s">
        <v>13988</v>
      </c>
      <c r="S177" s="1" t="s">
        <v>175</v>
      </c>
      <c r="T177" s="1"/>
      <c r="U177" s="1"/>
      <c r="V177" s="1" t="s">
        <v>13996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5231</v>
      </c>
      <c r="G178" s="1" t="s">
        <v>6858</v>
      </c>
      <c r="H178" s="1" t="s">
        <v>8467</v>
      </c>
      <c r="I178" s="1" t="s">
        <v>10033</v>
      </c>
      <c r="J178" s="1"/>
      <c r="K178" s="1" t="s">
        <v>11520</v>
      </c>
      <c r="L178" s="1" t="s">
        <v>176</v>
      </c>
      <c r="M178" s="1" t="s">
        <v>11696</v>
      </c>
      <c r="N178" s="1" t="s">
        <v>13192</v>
      </c>
      <c r="O178" s="1" t="s">
        <v>176</v>
      </c>
      <c r="P178" s="1" t="s">
        <v>13194</v>
      </c>
      <c r="Q178" s="1" t="s">
        <v>13194</v>
      </c>
      <c r="R178" s="1" t="s">
        <v>13988</v>
      </c>
      <c r="S178" s="1" t="s">
        <v>176</v>
      </c>
      <c r="T178" s="1"/>
      <c r="U178" s="1"/>
      <c r="V178" s="1" t="s">
        <v>13996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6859</v>
      </c>
      <c r="H179" s="1" t="s">
        <v>8468</v>
      </c>
      <c r="I179" s="1" t="s">
        <v>10034</v>
      </c>
      <c r="J179" s="1"/>
      <c r="K179" s="1" t="s">
        <v>11520</v>
      </c>
      <c r="L179" s="1" t="s">
        <v>177</v>
      </c>
      <c r="M179" s="1" t="s">
        <v>11697</v>
      </c>
      <c r="N179" s="1" t="s">
        <v>13192</v>
      </c>
      <c r="O179" s="1" t="s">
        <v>177</v>
      </c>
      <c r="P179" s="1" t="s">
        <v>13194</v>
      </c>
      <c r="Q179" s="1" t="s">
        <v>13194</v>
      </c>
      <c r="R179" s="1" t="s">
        <v>13988</v>
      </c>
      <c r="S179" s="1" t="s">
        <v>177</v>
      </c>
      <c r="T179" s="1"/>
      <c r="U179" s="1"/>
      <c r="V179" s="1" t="s">
        <v>13996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5233</v>
      </c>
      <c r="G180" s="1" t="s">
        <v>6860</v>
      </c>
      <c r="H180" s="1" t="s">
        <v>8469</v>
      </c>
      <c r="I180" s="1" t="s">
        <v>10035</v>
      </c>
      <c r="J180" s="1"/>
      <c r="K180" s="1" t="s">
        <v>11520</v>
      </c>
      <c r="L180" s="1" t="s">
        <v>178</v>
      </c>
      <c r="M180" s="1" t="s">
        <v>11698</v>
      </c>
      <c r="N180" s="1" t="s">
        <v>13192</v>
      </c>
      <c r="O180" s="1" t="s">
        <v>178</v>
      </c>
      <c r="P180" s="1" t="s">
        <v>13194</v>
      </c>
      <c r="Q180" s="1" t="s">
        <v>13194</v>
      </c>
      <c r="R180" s="1" t="s">
        <v>13988</v>
      </c>
      <c r="S180" s="1" t="s">
        <v>178</v>
      </c>
      <c r="T180" s="1"/>
      <c r="U180" s="1"/>
      <c r="V180" s="1" t="s">
        <v>13996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6861</v>
      </c>
      <c r="H181" s="1" t="s">
        <v>8470</v>
      </c>
      <c r="I181" s="1" t="s">
        <v>10036</v>
      </c>
      <c r="J181" s="1"/>
      <c r="K181" s="1" t="s">
        <v>11520</v>
      </c>
      <c r="L181" s="1" t="s">
        <v>179</v>
      </c>
      <c r="M181" s="1" t="s">
        <v>11699</v>
      </c>
      <c r="N181" s="1" t="s">
        <v>13192</v>
      </c>
      <c r="O181" s="1" t="s">
        <v>179</v>
      </c>
      <c r="P181" s="1" t="s">
        <v>13194</v>
      </c>
      <c r="Q181" s="1" t="s">
        <v>13194</v>
      </c>
      <c r="R181" s="1" t="s">
        <v>13988</v>
      </c>
      <c r="S181" s="1" t="s">
        <v>179</v>
      </c>
      <c r="T181" s="1"/>
      <c r="U181" s="1"/>
      <c r="V181" s="1" t="s">
        <v>13996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5235</v>
      </c>
      <c r="G182" s="1" t="s">
        <v>6862</v>
      </c>
      <c r="H182" s="1" t="s">
        <v>8471</v>
      </c>
      <c r="I182" s="1" t="s">
        <v>10037</v>
      </c>
      <c r="J182" s="1"/>
      <c r="K182" s="1" t="s">
        <v>11520</v>
      </c>
      <c r="L182" s="1" t="s">
        <v>180</v>
      </c>
      <c r="M182" s="1" t="s">
        <v>11700</v>
      </c>
      <c r="N182" s="1" t="s">
        <v>13192</v>
      </c>
      <c r="O182" s="1" t="s">
        <v>180</v>
      </c>
      <c r="P182" s="1" t="s">
        <v>13194</v>
      </c>
      <c r="Q182" s="1" t="s">
        <v>13194</v>
      </c>
      <c r="R182" s="1" t="s">
        <v>13988</v>
      </c>
      <c r="S182" s="1" t="s">
        <v>180</v>
      </c>
      <c r="T182" s="1"/>
      <c r="U182" s="1"/>
      <c r="V182" s="1" t="s">
        <v>13996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5236</v>
      </c>
      <c r="G183" s="1" t="s">
        <v>6863</v>
      </c>
      <c r="H183" s="1" t="s">
        <v>8472</v>
      </c>
      <c r="I183" s="1" t="s">
        <v>10038</v>
      </c>
      <c r="J183" s="1"/>
      <c r="K183" s="1" t="s">
        <v>11520</v>
      </c>
      <c r="L183" s="1" t="s">
        <v>181</v>
      </c>
      <c r="M183" s="1" t="s">
        <v>11701</v>
      </c>
      <c r="N183" s="1" t="s">
        <v>13192</v>
      </c>
      <c r="O183" s="1" t="s">
        <v>181</v>
      </c>
      <c r="P183" s="1" t="s">
        <v>13194</v>
      </c>
      <c r="Q183" s="1" t="s">
        <v>13194</v>
      </c>
      <c r="R183" s="1" t="s">
        <v>13988</v>
      </c>
      <c r="S183" s="1" t="s">
        <v>181</v>
      </c>
      <c r="T183" s="1"/>
      <c r="U183" s="1"/>
      <c r="V183" s="1" t="s">
        <v>13996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5237</v>
      </c>
      <c r="G184" s="1" t="s">
        <v>6864</v>
      </c>
      <c r="H184" s="1" t="s">
        <v>8473</v>
      </c>
      <c r="I184" s="1" t="s">
        <v>10039</v>
      </c>
      <c r="J184" s="1"/>
      <c r="K184" s="1" t="s">
        <v>11520</v>
      </c>
      <c r="L184" s="1" t="s">
        <v>182</v>
      </c>
      <c r="M184" s="1" t="s">
        <v>11702</v>
      </c>
      <c r="N184" s="1" t="s">
        <v>13192</v>
      </c>
      <c r="O184" s="1" t="s">
        <v>182</v>
      </c>
      <c r="P184" s="1" t="s">
        <v>13194</v>
      </c>
      <c r="Q184" s="1" t="s">
        <v>13194</v>
      </c>
      <c r="R184" s="1" t="s">
        <v>13988</v>
      </c>
      <c r="S184" s="1" t="s">
        <v>182</v>
      </c>
      <c r="T184" s="1"/>
      <c r="U184" s="1"/>
      <c r="V184" s="1" t="s">
        <v>13996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5238</v>
      </c>
      <c r="G185" s="1" t="s">
        <v>6865</v>
      </c>
      <c r="H185" s="1" t="s">
        <v>8471</v>
      </c>
      <c r="I185" s="1" t="s">
        <v>10040</v>
      </c>
      <c r="J185" s="1"/>
      <c r="K185" s="1" t="s">
        <v>11520</v>
      </c>
      <c r="L185" s="1" t="s">
        <v>183</v>
      </c>
      <c r="M185" s="1" t="s">
        <v>11703</v>
      </c>
      <c r="N185" s="1" t="s">
        <v>13192</v>
      </c>
      <c r="O185" s="1" t="s">
        <v>183</v>
      </c>
      <c r="P185" s="1" t="s">
        <v>13194</v>
      </c>
      <c r="Q185" s="1" t="s">
        <v>13194</v>
      </c>
      <c r="R185" s="1" t="s">
        <v>13988</v>
      </c>
      <c r="S185" s="1" t="s">
        <v>183</v>
      </c>
      <c r="T185" s="1"/>
      <c r="U185" s="1"/>
      <c r="V185" s="1" t="s">
        <v>13996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5239</v>
      </c>
      <c r="G186" s="1" t="s">
        <v>6866</v>
      </c>
      <c r="H186" s="1" t="s">
        <v>8474</v>
      </c>
      <c r="I186" s="1" t="s">
        <v>10041</v>
      </c>
      <c r="J186" s="1"/>
      <c r="K186" s="1" t="s">
        <v>11520</v>
      </c>
      <c r="L186" s="1" t="s">
        <v>184</v>
      </c>
      <c r="M186" s="1" t="s">
        <v>11704</v>
      </c>
      <c r="N186" s="1" t="s">
        <v>13192</v>
      </c>
      <c r="O186" s="1" t="s">
        <v>184</v>
      </c>
      <c r="P186" s="1" t="s">
        <v>13194</v>
      </c>
      <c r="Q186" s="1" t="s">
        <v>13194</v>
      </c>
      <c r="R186" s="1" t="s">
        <v>13988</v>
      </c>
      <c r="S186" s="1" t="s">
        <v>184</v>
      </c>
      <c r="T186" s="1"/>
      <c r="U186" s="1"/>
      <c r="V186" s="1" t="s">
        <v>13996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5240</v>
      </c>
      <c r="G187" s="1" t="s">
        <v>6867</v>
      </c>
      <c r="H187" s="1" t="s">
        <v>8475</v>
      </c>
      <c r="I187" s="1" t="s">
        <v>10042</v>
      </c>
      <c r="J187" s="1"/>
      <c r="K187" s="1" t="s">
        <v>11520</v>
      </c>
      <c r="L187" s="1" t="s">
        <v>185</v>
      </c>
      <c r="M187" s="1" t="s">
        <v>11705</v>
      </c>
      <c r="N187" s="1" t="s">
        <v>13192</v>
      </c>
      <c r="O187" s="1" t="s">
        <v>185</v>
      </c>
      <c r="P187" s="1" t="s">
        <v>13194</v>
      </c>
      <c r="Q187" s="1" t="s">
        <v>13194</v>
      </c>
      <c r="R187" s="1" t="s">
        <v>13988</v>
      </c>
      <c r="S187" s="1" t="s">
        <v>185</v>
      </c>
      <c r="T187" s="1"/>
      <c r="U187" s="1"/>
      <c r="V187" s="1" t="s">
        <v>13996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5241</v>
      </c>
      <c r="G188" s="1" t="s">
        <v>6868</v>
      </c>
      <c r="H188" s="1" t="s">
        <v>8476</v>
      </c>
      <c r="I188" s="1" t="s">
        <v>10043</v>
      </c>
      <c r="J188" s="1"/>
      <c r="K188" s="1" t="s">
        <v>11520</v>
      </c>
      <c r="L188" s="1" t="s">
        <v>186</v>
      </c>
      <c r="M188" s="1" t="s">
        <v>11706</v>
      </c>
      <c r="N188" s="1" t="s">
        <v>13192</v>
      </c>
      <c r="O188" s="1" t="s">
        <v>186</v>
      </c>
      <c r="P188" s="1" t="s">
        <v>13194</v>
      </c>
      <c r="Q188" s="1" t="s">
        <v>13194</v>
      </c>
      <c r="R188" s="1" t="s">
        <v>13988</v>
      </c>
      <c r="S188" s="1" t="s">
        <v>186</v>
      </c>
      <c r="T188" s="1"/>
      <c r="U188" s="1"/>
      <c r="V188" s="1" t="s">
        <v>13996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3574</v>
      </c>
      <c r="G189" s="1" t="s">
        <v>6869</v>
      </c>
      <c r="H189" s="1" t="s">
        <v>8477</v>
      </c>
      <c r="I189" s="1" t="s">
        <v>10044</v>
      </c>
      <c r="J189" s="1"/>
      <c r="K189" s="1" t="s">
        <v>11520</v>
      </c>
      <c r="L189" s="1" t="s">
        <v>187</v>
      </c>
      <c r="M189" s="1" t="s">
        <v>11707</v>
      </c>
      <c r="N189" s="1" t="s">
        <v>13192</v>
      </c>
      <c r="O189" s="1" t="s">
        <v>187</v>
      </c>
      <c r="P189" s="1" t="s">
        <v>13194</v>
      </c>
      <c r="Q189" s="1" t="s">
        <v>13194</v>
      </c>
      <c r="R189" s="1" t="s">
        <v>13988</v>
      </c>
      <c r="S189" s="1" t="s">
        <v>187</v>
      </c>
      <c r="T189" s="1"/>
      <c r="U189" s="1"/>
      <c r="V189" s="1" t="s">
        <v>13996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5242</v>
      </c>
      <c r="G190" s="1" t="s">
        <v>6870</v>
      </c>
      <c r="H190" s="1" t="s">
        <v>8478</v>
      </c>
      <c r="I190" s="1" t="s">
        <v>10045</v>
      </c>
      <c r="J190" s="1"/>
      <c r="K190" s="1" t="s">
        <v>11520</v>
      </c>
      <c r="L190" s="1" t="s">
        <v>188</v>
      </c>
      <c r="M190" s="1" t="s">
        <v>11708</v>
      </c>
      <c r="N190" s="1" t="s">
        <v>13192</v>
      </c>
      <c r="O190" s="1" t="s">
        <v>188</v>
      </c>
      <c r="P190" s="1" t="s">
        <v>13194</v>
      </c>
      <c r="Q190" s="1" t="s">
        <v>13194</v>
      </c>
      <c r="R190" s="1" t="s">
        <v>13988</v>
      </c>
      <c r="S190" s="1" t="s">
        <v>188</v>
      </c>
      <c r="T190" s="1"/>
      <c r="U190" s="1"/>
      <c r="V190" s="1" t="s">
        <v>13996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6871</v>
      </c>
      <c r="H191" s="1" t="s">
        <v>8479</v>
      </c>
      <c r="I191" s="1" t="s">
        <v>10046</v>
      </c>
      <c r="J191" s="1"/>
      <c r="K191" s="1" t="s">
        <v>11520</v>
      </c>
      <c r="L191" s="1" t="s">
        <v>189</v>
      </c>
      <c r="M191" s="1" t="s">
        <v>11709</v>
      </c>
      <c r="N191" s="1" t="s">
        <v>13192</v>
      </c>
      <c r="O191" s="1" t="s">
        <v>189</v>
      </c>
      <c r="P191" s="1" t="s">
        <v>13194</v>
      </c>
      <c r="Q191" s="1" t="s">
        <v>13194</v>
      </c>
      <c r="R191" s="1" t="s">
        <v>13988</v>
      </c>
      <c r="S191" s="1" t="s">
        <v>189</v>
      </c>
      <c r="T191" s="1"/>
      <c r="U191" s="1"/>
      <c r="V191" s="1" t="s">
        <v>13996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5244</v>
      </c>
      <c r="G192" s="1" t="s">
        <v>6872</v>
      </c>
      <c r="H192" s="1" t="s">
        <v>5244</v>
      </c>
      <c r="I192" s="1" t="s">
        <v>10047</v>
      </c>
      <c r="J192" s="1"/>
      <c r="K192" s="1" t="s">
        <v>11520</v>
      </c>
      <c r="L192" s="1" t="s">
        <v>190</v>
      </c>
      <c r="M192" s="1" t="s">
        <v>11710</v>
      </c>
      <c r="N192" s="1" t="s">
        <v>13192</v>
      </c>
      <c r="O192" s="1" t="s">
        <v>190</v>
      </c>
      <c r="P192" s="1" t="s">
        <v>13194</v>
      </c>
      <c r="Q192" s="1" t="s">
        <v>13194</v>
      </c>
      <c r="R192" s="1" t="s">
        <v>13988</v>
      </c>
      <c r="S192" s="1" t="s">
        <v>190</v>
      </c>
      <c r="T192" s="1"/>
      <c r="U192" s="1"/>
      <c r="V192" s="1" t="s">
        <v>13996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5245</v>
      </c>
      <c r="G193" s="1" t="s">
        <v>6873</v>
      </c>
      <c r="H193" s="1" t="s">
        <v>8480</v>
      </c>
      <c r="I193" s="1" t="s">
        <v>10048</v>
      </c>
      <c r="J193" s="1"/>
      <c r="K193" s="1" t="s">
        <v>11520</v>
      </c>
      <c r="L193" s="1" t="s">
        <v>191</v>
      </c>
      <c r="M193" s="1" t="s">
        <v>11711</v>
      </c>
      <c r="N193" s="1" t="s">
        <v>13192</v>
      </c>
      <c r="O193" s="1" t="s">
        <v>191</v>
      </c>
      <c r="P193" s="1" t="s">
        <v>13194</v>
      </c>
      <c r="Q193" s="1" t="s">
        <v>13194</v>
      </c>
      <c r="R193" s="1" t="s">
        <v>13988</v>
      </c>
      <c r="S193" s="1" t="s">
        <v>191</v>
      </c>
      <c r="T193" s="1"/>
      <c r="U193" s="1"/>
      <c r="V193" s="1" t="s">
        <v>13996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5246</v>
      </c>
      <c r="G194" s="1" t="s">
        <v>6874</v>
      </c>
      <c r="H194" s="1" t="s">
        <v>8481</v>
      </c>
      <c r="I194" s="1" t="s">
        <v>10049</v>
      </c>
      <c r="J194" s="1"/>
      <c r="K194" s="1" t="s">
        <v>11520</v>
      </c>
      <c r="L194" s="1" t="s">
        <v>192</v>
      </c>
      <c r="M194" s="1" t="s">
        <v>11712</v>
      </c>
      <c r="N194" s="1" t="s">
        <v>13192</v>
      </c>
      <c r="O194" s="1" t="s">
        <v>192</v>
      </c>
      <c r="P194" s="1" t="s">
        <v>13194</v>
      </c>
      <c r="Q194" s="1" t="s">
        <v>13194</v>
      </c>
      <c r="R194" s="1" t="s">
        <v>13988</v>
      </c>
      <c r="S194" s="1" t="s">
        <v>192</v>
      </c>
      <c r="T194" s="1"/>
      <c r="U194" s="1"/>
      <c r="V194" s="1" t="s">
        <v>13996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5247</v>
      </c>
      <c r="G195" s="1" t="s">
        <v>6875</v>
      </c>
      <c r="H195" s="1" t="s">
        <v>8467</v>
      </c>
      <c r="I195" s="1" t="s">
        <v>10050</v>
      </c>
      <c r="J195" s="1"/>
      <c r="K195" s="1" t="s">
        <v>11520</v>
      </c>
      <c r="L195" s="1" t="s">
        <v>193</v>
      </c>
      <c r="M195" s="1" t="s">
        <v>11713</v>
      </c>
      <c r="N195" s="1" t="s">
        <v>13192</v>
      </c>
      <c r="O195" s="1" t="s">
        <v>193</v>
      </c>
      <c r="P195" s="1" t="s">
        <v>13194</v>
      </c>
      <c r="Q195" s="1" t="s">
        <v>13194</v>
      </c>
      <c r="R195" s="1" t="s">
        <v>13988</v>
      </c>
      <c r="S195" s="1" t="s">
        <v>193</v>
      </c>
      <c r="T195" s="1"/>
      <c r="U195" s="1"/>
      <c r="V195" s="1" t="s">
        <v>13996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5248</v>
      </c>
      <c r="G196" s="1" t="s">
        <v>6876</v>
      </c>
      <c r="H196" s="1" t="s">
        <v>8482</v>
      </c>
      <c r="I196" s="1" t="s">
        <v>10051</v>
      </c>
      <c r="J196" s="1"/>
      <c r="K196" s="1" t="s">
        <v>11520</v>
      </c>
      <c r="L196" s="1" t="s">
        <v>194</v>
      </c>
      <c r="M196" s="1" t="s">
        <v>11714</v>
      </c>
      <c r="N196" s="1" t="s">
        <v>13192</v>
      </c>
      <c r="O196" s="1" t="s">
        <v>194</v>
      </c>
      <c r="P196" s="1" t="s">
        <v>13194</v>
      </c>
      <c r="Q196" s="1" t="s">
        <v>13194</v>
      </c>
      <c r="R196" s="1" t="s">
        <v>13988</v>
      </c>
      <c r="S196" s="1" t="s">
        <v>194</v>
      </c>
      <c r="T196" s="1"/>
      <c r="U196" s="1"/>
      <c r="V196" s="1" t="s">
        <v>13996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5249</v>
      </c>
      <c r="G197" s="1" t="s">
        <v>6877</v>
      </c>
      <c r="H197" s="1" t="s">
        <v>8483</v>
      </c>
      <c r="I197" s="1" t="s">
        <v>10052</v>
      </c>
      <c r="J197" s="1"/>
      <c r="K197" s="1" t="s">
        <v>11520</v>
      </c>
      <c r="L197" s="1" t="s">
        <v>195</v>
      </c>
      <c r="M197" s="1" t="s">
        <v>11715</v>
      </c>
      <c r="N197" s="1" t="s">
        <v>13192</v>
      </c>
      <c r="O197" s="1" t="s">
        <v>195</v>
      </c>
      <c r="P197" s="1" t="s">
        <v>13194</v>
      </c>
      <c r="Q197" s="1" t="s">
        <v>13194</v>
      </c>
      <c r="R197" s="1" t="s">
        <v>13988</v>
      </c>
      <c r="S197" s="1" t="s">
        <v>195</v>
      </c>
      <c r="T197" s="1"/>
      <c r="U197" s="1"/>
      <c r="V197" s="1" t="s">
        <v>13996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5250</v>
      </c>
      <c r="G198" s="1" t="s">
        <v>6878</v>
      </c>
      <c r="H198" s="1" t="s">
        <v>8484</v>
      </c>
      <c r="I198" s="1" t="s">
        <v>10053</v>
      </c>
      <c r="J198" s="1"/>
      <c r="K198" s="1" t="s">
        <v>11520</v>
      </c>
      <c r="L198" s="1" t="s">
        <v>196</v>
      </c>
      <c r="M198" s="1" t="s">
        <v>11716</v>
      </c>
      <c r="N198" s="1" t="s">
        <v>13192</v>
      </c>
      <c r="O198" s="1" t="s">
        <v>196</v>
      </c>
      <c r="P198" s="1" t="s">
        <v>13194</v>
      </c>
      <c r="Q198" s="1" t="s">
        <v>13194</v>
      </c>
      <c r="R198" s="1" t="s">
        <v>13988</v>
      </c>
      <c r="S198" s="1" t="s">
        <v>196</v>
      </c>
      <c r="T198" s="1"/>
      <c r="U198" s="1"/>
      <c r="V198" s="1" t="s">
        <v>13996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5251</v>
      </c>
      <c r="G199" s="1" t="s">
        <v>6879</v>
      </c>
      <c r="H199" s="1" t="s">
        <v>8485</v>
      </c>
      <c r="I199" s="1" t="s">
        <v>10054</v>
      </c>
      <c r="J199" s="1"/>
      <c r="K199" s="1" t="s">
        <v>11520</v>
      </c>
      <c r="L199" s="1" t="s">
        <v>197</v>
      </c>
      <c r="M199" s="1" t="s">
        <v>11717</v>
      </c>
      <c r="N199" s="1" t="s">
        <v>13192</v>
      </c>
      <c r="O199" s="1" t="s">
        <v>197</v>
      </c>
      <c r="P199" s="1" t="s">
        <v>13194</v>
      </c>
      <c r="Q199" s="1" t="s">
        <v>13194</v>
      </c>
      <c r="R199" s="1" t="s">
        <v>13988</v>
      </c>
      <c r="S199" s="1" t="s">
        <v>197</v>
      </c>
      <c r="T199" s="1"/>
      <c r="U199" s="1"/>
      <c r="V199" s="1" t="s">
        <v>13996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6880</v>
      </c>
      <c r="H200" s="1" t="s">
        <v>8486</v>
      </c>
      <c r="I200" s="1" t="s">
        <v>10055</v>
      </c>
      <c r="J200" s="1"/>
      <c r="K200" s="1" t="s">
        <v>11520</v>
      </c>
      <c r="L200" s="1" t="s">
        <v>198</v>
      </c>
      <c r="M200" s="1" t="s">
        <v>11718</v>
      </c>
      <c r="N200" s="1" t="s">
        <v>13192</v>
      </c>
      <c r="O200" s="1" t="s">
        <v>198</v>
      </c>
      <c r="P200" s="1" t="s">
        <v>13194</v>
      </c>
      <c r="Q200" s="1" t="s">
        <v>13194</v>
      </c>
      <c r="R200" s="1" t="s">
        <v>13988</v>
      </c>
      <c r="S200" s="1" t="s">
        <v>198</v>
      </c>
      <c r="T200" s="1"/>
      <c r="U200" s="1"/>
      <c r="V200" s="1" t="s">
        <v>13996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5253</v>
      </c>
      <c r="G201" s="1" t="s">
        <v>6881</v>
      </c>
      <c r="H201" s="1" t="s">
        <v>8487</v>
      </c>
      <c r="I201" s="1" t="s">
        <v>10056</v>
      </c>
      <c r="J201" s="1"/>
      <c r="K201" s="1" t="s">
        <v>11520</v>
      </c>
      <c r="L201" s="1" t="s">
        <v>199</v>
      </c>
      <c r="M201" s="1" t="s">
        <v>11719</v>
      </c>
      <c r="N201" s="1" t="s">
        <v>13192</v>
      </c>
      <c r="O201" s="1" t="s">
        <v>199</v>
      </c>
      <c r="P201" s="1" t="s">
        <v>13194</v>
      </c>
      <c r="Q201" s="1" t="s">
        <v>13194</v>
      </c>
      <c r="R201" s="1" t="s">
        <v>13988</v>
      </c>
      <c r="S201" s="1" t="s">
        <v>199</v>
      </c>
      <c r="T201" s="1"/>
      <c r="U201" s="1"/>
      <c r="V201" s="1" t="s">
        <v>13996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5254</v>
      </c>
      <c r="G202" s="1" t="s">
        <v>6882</v>
      </c>
      <c r="H202" s="1" t="s">
        <v>8488</v>
      </c>
      <c r="I202" s="1" t="s">
        <v>10057</v>
      </c>
      <c r="J202" s="1"/>
      <c r="K202" s="1" t="s">
        <v>11520</v>
      </c>
      <c r="L202" s="1" t="s">
        <v>200</v>
      </c>
      <c r="M202" s="1" t="s">
        <v>11720</v>
      </c>
      <c r="N202" s="1" t="s">
        <v>13192</v>
      </c>
      <c r="O202" s="1" t="s">
        <v>200</v>
      </c>
      <c r="P202" s="1" t="s">
        <v>13194</v>
      </c>
      <c r="Q202" s="1" t="s">
        <v>13194</v>
      </c>
      <c r="R202" s="1" t="s">
        <v>13988</v>
      </c>
      <c r="S202" s="1" t="s">
        <v>200</v>
      </c>
      <c r="T202" s="1"/>
      <c r="U202" s="1"/>
      <c r="V202" s="1" t="s">
        <v>13996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5255</v>
      </c>
      <c r="G203" s="1" t="s">
        <v>6883</v>
      </c>
      <c r="H203" s="1" t="s">
        <v>8489</v>
      </c>
      <c r="I203" s="1" t="s">
        <v>10058</v>
      </c>
      <c r="J203" s="1"/>
      <c r="K203" s="1" t="s">
        <v>11520</v>
      </c>
      <c r="L203" s="1" t="s">
        <v>201</v>
      </c>
      <c r="M203" s="1" t="s">
        <v>11721</v>
      </c>
      <c r="N203" s="1" t="s">
        <v>13192</v>
      </c>
      <c r="O203" s="1" t="s">
        <v>201</v>
      </c>
      <c r="P203" s="1" t="s">
        <v>13194</v>
      </c>
      <c r="Q203" s="1" t="s">
        <v>13194</v>
      </c>
      <c r="R203" s="1" t="s">
        <v>13988</v>
      </c>
      <c r="S203" s="1" t="s">
        <v>201</v>
      </c>
      <c r="T203" s="1"/>
      <c r="U203" s="1"/>
      <c r="V203" s="1" t="s">
        <v>13996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5256</v>
      </c>
      <c r="G204" s="1" t="s">
        <v>6884</v>
      </c>
      <c r="H204" s="1" t="s">
        <v>8490</v>
      </c>
      <c r="I204" s="1" t="s">
        <v>10059</v>
      </c>
      <c r="J204" s="1"/>
      <c r="K204" s="1" t="s">
        <v>11520</v>
      </c>
      <c r="L204" s="1" t="s">
        <v>202</v>
      </c>
      <c r="M204" s="1" t="s">
        <v>11722</v>
      </c>
      <c r="N204" s="1" t="s">
        <v>13192</v>
      </c>
      <c r="O204" s="1" t="s">
        <v>202</v>
      </c>
      <c r="P204" s="1" t="s">
        <v>13194</v>
      </c>
      <c r="Q204" s="1" t="s">
        <v>13194</v>
      </c>
      <c r="R204" s="1" t="s">
        <v>13988</v>
      </c>
      <c r="S204" s="1" t="s">
        <v>202</v>
      </c>
      <c r="T204" s="1"/>
      <c r="U204" s="1"/>
      <c r="V204" s="1" t="s">
        <v>13996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5257</v>
      </c>
      <c r="G205" s="1" t="s">
        <v>6885</v>
      </c>
      <c r="H205" s="1" t="s">
        <v>8491</v>
      </c>
      <c r="I205" s="1" t="s">
        <v>10060</v>
      </c>
      <c r="J205" s="1"/>
      <c r="K205" s="1" t="s">
        <v>11520</v>
      </c>
      <c r="L205" s="1" t="s">
        <v>203</v>
      </c>
      <c r="M205" s="1" t="s">
        <v>11723</v>
      </c>
      <c r="N205" s="1" t="s">
        <v>13192</v>
      </c>
      <c r="O205" s="1" t="s">
        <v>203</v>
      </c>
      <c r="P205" s="1" t="s">
        <v>13194</v>
      </c>
      <c r="Q205" s="1" t="s">
        <v>13194</v>
      </c>
      <c r="R205" s="1" t="s">
        <v>13988</v>
      </c>
      <c r="S205" s="1" t="s">
        <v>203</v>
      </c>
      <c r="T205" s="1"/>
      <c r="U205" s="1"/>
      <c r="V205" s="1" t="s">
        <v>13996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5258</v>
      </c>
      <c r="G206" s="1" t="s">
        <v>3591</v>
      </c>
      <c r="H206" s="1" t="s">
        <v>8492</v>
      </c>
      <c r="I206" s="1" t="s">
        <v>10061</v>
      </c>
      <c r="J206" s="1"/>
      <c r="K206" s="1" t="s">
        <v>11520</v>
      </c>
      <c r="L206" s="1" t="s">
        <v>204</v>
      </c>
      <c r="M206" s="1" t="s">
        <v>11724</v>
      </c>
      <c r="N206" s="1" t="s">
        <v>13192</v>
      </c>
      <c r="O206" s="1" t="s">
        <v>204</v>
      </c>
      <c r="P206" s="1" t="s">
        <v>13194</v>
      </c>
      <c r="Q206" s="1" t="s">
        <v>13194</v>
      </c>
      <c r="R206" s="1" t="s">
        <v>13988</v>
      </c>
      <c r="S206" s="1" t="s">
        <v>204</v>
      </c>
      <c r="T206" s="1"/>
      <c r="U206" s="1"/>
      <c r="V206" s="1" t="s">
        <v>13996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5259</v>
      </c>
      <c r="G207" s="1" t="s">
        <v>6886</v>
      </c>
      <c r="H207" s="1" t="s">
        <v>8493</v>
      </c>
      <c r="I207" s="1" t="s">
        <v>10062</v>
      </c>
      <c r="J207" s="1"/>
      <c r="K207" s="1" t="s">
        <v>11520</v>
      </c>
      <c r="L207" s="1" t="s">
        <v>205</v>
      </c>
      <c r="M207" s="1" t="s">
        <v>11725</v>
      </c>
      <c r="N207" s="1" t="s">
        <v>13192</v>
      </c>
      <c r="O207" s="1" t="s">
        <v>205</v>
      </c>
      <c r="P207" s="1" t="s">
        <v>13194</v>
      </c>
      <c r="Q207" s="1" t="s">
        <v>13194</v>
      </c>
      <c r="R207" s="1" t="s">
        <v>13988</v>
      </c>
      <c r="S207" s="1" t="s">
        <v>205</v>
      </c>
      <c r="T207" s="1"/>
      <c r="U207" s="1"/>
      <c r="V207" s="1" t="s">
        <v>13996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5260</v>
      </c>
      <c r="G208" s="1" t="s">
        <v>6887</v>
      </c>
      <c r="H208" s="1" t="s">
        <v>8494</v>
      </c>
      <c r="I208" s="1" t="s">
        <v>10063</v>
      </c>
      <c r="J208" s="1"/>
      <c r="K208" s="1" t="s">
        <v>11520</v>
      </c>
      <c r="L208" s="1" t="s">
        <v>206</v>
      </c>
      <c r="M208" s="1" t="s">
        <v>11726</v>
      </c>
      <c r="N208" s="1" t="s">
        <v>13192</v>
      </c>
      <c r="O208" s="1" t="s">
        <v>206</v>
      </c>
      <c r="P208" s="1" t="s">
        <v>13194</v>
      </c>
      <c r="Q208" s="1" t="s">
        <v>13194</v>
      </c>
      <c r="R208" s="1" t="s">
        <v>13988</v>
      </c>
      <c r="S208" s="1" t="s">
        <v>206</v>
      </c>
      <c r="T208" s="1"/>
      <c r="U208" s="1"/>
      <c r="V208" s="1" t="s">
        <v>13996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5261</v>
      </c>
      <c r="G209" s="1" t="s">
        <v>6888</v>
      </c>
      <c r="H209" s="1" t="s">
        <v>8495</v>
      </c>
      <c r="I209" s="1" t="s">
        <v>10064</v>
      </c>
      <c r="J209" s="1"/>
      <c r="K209" s="1" t="s">
        <v>11520</v>
      </c>
      <c r="L209" s="1" t="s">
        <v>207</v>
      </c>
      <c r="M209" s="1" t="s">
        <v>11727</v>
      </c>
      <c r="N209" s="1" t="s">
        <v>13192</v>
      </c>
      <c r="O209" s="1" t="s">
        <v>207</v>
      </c>
      <c r="P209" s="1" t="s">
        <v>13194</v>
      </c>
      <c r="Q209" s="1" t="s">
        <v>13194</v>
      </c>
      <c r="R209" s="1" t="s">
        <v>13988</v>
      </c>
      <c r="S209" s="1" t="s">
        <v>207</v>
      </c>
      <c r="T209" s="1"/>
      <c r="U209" s="1"/>
      <c r="V209" s="1" t="s">
        <v>13996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5262</v>
      </c>
      <c r="G210" s="1" t="s">
        <v>6889</v>
      </c>
      <c r="H210" s="1" t="s">
        <v>8496</v>
      </c>
      <c r="I210" s="1" t="s">
        <v>10065</v>
      </c>
      <c r="J210" s="1"/>
      <c r="K210" s="1" t="s">
        <v>11520</v>
      </c>
      <c r="L210" s="1" t="s">
        <v>208</v>
      </c>
      <c r="M210" s="1" t="s">
        <v>11728</v>
      </c>
      <c r="N210" s="1" t="s">
        <v>13192</v>
      </c>
      <c r="O210" s="1" t="s">
        <v>208</v>
      </c>
      <c r="P210" s="1" t="s">
        <v>13194</v>
      </c>
      <c r="Q210" s="1" t="s">
        <v>13194</v>
      </c>
      <c r="R210" s="1" t="s">
        <v>13988</v>
      </c>
      <c r="S210" s="1" t="s">
        <v>208</v>
      </c>
      <c r="T210" s="1"/>
      <c r="U210" s="1"/>
      <c r="V210" s="1" t="s">
        <v>13996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5263</v>
      </c>
      <c r="G211" s="1" t="s">
        <v>6890</v>
      </c>
      <c r="H211" s="1" t="s">
        <v>8497</v>
      </c>
      <c r="I211" s="1" t="s">
        <v>10066</v>
      </c>
      <c r="J211" s="1"/>
      <c r="K211" s="1" t="s">
        <v>11520</v>
      </c>
      <c r="L211" s="1" t="s">
        <v>209</v>
      </c>
      <c r="M211" s="1" t="s">
        <v>11729</v>
      </c>
      <c r="N211" s="1" t="s">
        <v>13192</v>
      </c>
      <c r="O211" s="1" t="s">
        <v>209</v>
      </c>
      <c r="P211" s="1" t="s">
        <v>13194</v>
      </c>
      <c r="Q211" s="1" t="s">
        <v>13194</v>
      </c>
      <c r="R211" s="1" t="s">
        <v>13988</v>
      </c>
      <c r="S211" s="1" t="s">
        <v>209</v>
      </c>
      <c r="T211" s="1"/>
      <c r="U211" s="1"/>
      <c r="V211" s="1" t="s">
        <v>13996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5264</v>
      </c>
      <c r="G212" s="1" t="s">
        <v>6891</v>
      </c>
      <c r="H212" s="1" t="s">
        <v>8498</v>
      </c>
      <c r="I212" s="1" t="s">
        <v>10067</v>
      </c>
      <c r="J212" s="1"/>
      <c r="K212" s="1" t="s">
        <v>11520</v>
      </c>
      <c r="L212" s="1" t="s">
        <v>210</v>
      </c>
      <c r="M212" s="1" t="s">
        <v>11730</v>
      </c>
      <c r="N212" s="1" t="s">
        <v>13192</v>
      </c>
      <c r="O212" s="1" t="s">
        <v>210</v>
      </c>
      <c r="P212" s="1" t="s">
        <v>13194</v>
      </c>
      <c r="Q212" s="1" t="s">
        <v>13194</v>
      </c>
      <c r="R212" s="1" t="s">
        <v>13988</v>
      </c>
      <c r="S212" s="1" t="s">
        <v>210</v>
      </c>
      <c r="T212" s="1"/>
      <c r="U212" s="1"/>
      <c r="V212" s="1" t="s">
        <v>13996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5265</v>
      </c>
      <c r="G213" s="1" t="s">
        <v>6892</v>
      </c>
      <c r="H213" s="1" t="s">
        <v>8499</v>
      </c>
      <c r="I213" s="1" t="s">
        <v>10068</v>
      </c>
      <c r="J213" s="1"/>
      <c r="K213" s="1" t="s">
        <v>11520</v>
      </c>
      <c r="L213" s="1" t="s">
        <v>211</v>
      </c>
      <c r="M213" s="1" t="s">
        <v>11731</v>
      </c>
      <c r="N213" s="1" t="s">
        <v>13192</v>
      </c>
      <c r="O213" s="1" t="s">
        <v>211</v>
      </c>
      <c r="P213" s="1" t="s">
        <v>13194</v>
      </c>
      <c r="Q213" s="1" t="s">
        <v>13194</v>
      </c>
      <c r="R213" s="1" t="s">
        <v>13988</v>
      </c>
      <c r="S213" s="1" t="s">
        <v>211</v>
      </c>
      <c r="T213" s="1"/>
      <c r="U213" s="1"/>
      <c r="V213" s="1" t="s">
        <v>13996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5266</v>
      </c>
      <c r="G214" s="1" t="s">
        <v>6893</v>
      </c>
      <c r="H214" s="1" t="s">
        <v>8500</v>
      </c>
      <c r="I214" s="1" t="s">
        <v>10069</v>
      </c>
      <c r="J214" s="1"/>
      <c r="K214" s="1" t="s">
        <v>11520</v>
      </c>
      <c r="L214" s="1" t="s">
        <v>212</v>
      </c>
      <c r="M214" s="1" t="s">
        <v>11732</v>
      </c>
      <c r="N214" s="1" t="s">
        <v>13192</v>
      </c>
      <c r="O214" s="1" t="s">
        <v>212</v>
      </c>
      <c r="P214" s="1" t="s">
        <v>13194</v>
      </c>
      <c r="Q214" s="1" t="s">
        <v>13194</v>
      </c>
      <c r="R214" s="1" t="s">
        <v>13988</v>
      </c>
      <c r="S214" s="1" t="s">
        <v>212</v>
      </c>
      <c r="T214" s="1"/>
      <c r="U214" s="1"/>
      <c r="V214" s="1" t="s">
        <v>13996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5267</v>
      </c>
      <c r="G215" s="1" t="s">
        <v>6894</v>
      </c>
      <c r="H215" s="1" t="s">
        <v>8501</v>
      </c>
      <c r="I215" s="1" t="s">
        <v>10070</v>
      </c>
      <c r="J215" s="1"/>
      <c r="K215" s="1" t="s">
        <v>11520</v>
      </c>
      <c r="L215" s="1" t="s">
        <v>213</v>
      </c>
      <c r="M215" s="1" t="s">
        <v>11733</v>
      </c>
      <c r="N215" s="1" t="s">
        <v>13192</v>
      </c>
      <c r="O215" s="1" t="s">
        <v>213</v>
      </c>
      <c r="P215" s="1" t="s">
        <v>13194</v>
      </c>
      <c r="Q215" s="1" t="s">
        <v>13194</v>
      </c>
      <c r="R215" s="1" t="s">
        <v>13988</v>
      </c>
      <c r="S215" s="1" t="s">
        <v>213</v>
      </c>
      <c r="T215" s="1"/>
      <c r="U215" s="1"/>
      <c r="V215" s="1" t="s">
        <v>13996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5268</v>
      </c>
      <c r="G216" s="1" t="s">
        <v>6895</v>
      </c>
      <c r="H216" s="1" t="s">
        <v>8502</v>
      </c>
      <c r="I216" s="1" t="s">
        <v>10071</v>
      </c>
      <c r="J216" s="1"/>
      <c r="K216" s="1" t="s">
        <v>11520</v>
      </c>
      <c r="L216" s="1" t="s">
        <v>214</v>
      </c>
      <c r="M216" s="1" t="s">
        <v>11734</v>
      </c>
      <c r="N216" s="1" t="s">
        <v>13192</v>
      </c>
      <c r="O216" s="1" t="s">
        <v>214</v>
      </c>
      <c r="P216" s="1" t="s">
        <v>13194</v>
      </c>
      <c r="Q216" s="1" t="s">
        <v>13194</v>
      </c>
      <c r="R216" s="1" t="s">
        <v>13988</v>
      </c>
      <c r="S216" s="1" t="s">
        <v>214</v>
      </c>
      <c r="T216" s="1"/>
      <c r="U216" s="1"/>
      <c r="V216" s="1" t="s">
        <v>13996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3602</v>
      </c>
      <c r="H217" s="1" t="s">
        <v>8503</v>
      </c>
      <c r="I217" s="1" t="s">
        <v>10072</v>
      </c>
      <c r="J217" s="1"/>
      <c r="K217" s="1" t="s">
        <v>11520</v>
      </c>
      <c r="L217" s="1" t="s">
        <v>215</v>
      </c>
      <c r="M217" s="1" t="s">
        <v>11735</v>
      </c>
      <c r="N217" s="1" t="s">
        <v>13192</v>
      </c>
      <c r="O217" s="1" t="s">
        <v>215</v>
      </c>
      <c r="P217" s="1" t="s">
        <v>13194</v>
      </c>
      <c r="Q217" s="1" t="s">
        <v>13194</v>
      </c>
      <c r="R217" s="1" t="s">
        <v>13988</v>
      </c>
      <c r="S217" s="1" t="s">
        <v>215</v>
      </c>
      <c r="T217" s="1"/>
      <c r="U217" s="1"/>
      <c r="V217" s="1" t="s">
        <v>13996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6896</v>
      </c>
      <c r="H218" s="1" t="s">
        <v>8504</v>
      </c>
      <c r="I218" s="1" t="s">
        <v>10073</v>
      </c>
      <c r="J218" s="1"/>
      <c r="K218" s="1" t="s">
        <v>11520</v>
      </c>
      <c r="L218" s="1" t="s">
        <v>216</v>
      </c>
      <c r="M218" s="1" t="s">
        <v>11736</v>
      </c>
      <c r="N218" s="1" t="s">
        <v>13192</v>
      </c>
      <c r="O218" s="1" t="s">
        <v>216</v>
      </c>
      <c r="P218" s="1" t="s">
        <v>13194</v>
      </c>
      <c r="Q218" s="1" t="s">
        <v>13194</v>
      </c>
      <c r="R218" s="1" t="s">
        <v>13988</v>
      </c>
      <c r="S218" s="1" t="s">
        <v>216</v>
      </c>
      <c r="T218" s="1"/>
      <c r="U218" s="1"/>
      <c r="V218" s="1" t="s">
        <v>13996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6897</v>
      </c>
      <c r="H219" s="1" t="s">
        <v>8505</v>
      </c>
      <c r="I219" s="1" t="s">
        <v>10074</v>
      </c>
      <c r="J219" s="1"/>
      <c r="K219" s="1" t="s">
        <v>11520</v>
      </c>
      <c r="L219" s="1" t="s">
        <v>217</v>
      </c>
      <c r="M219" s="1" t="s">
        <v>11737</v>
      </c>
      <c r="N219" s="1" t="s">
        <v>13192</v>
      </c>
      <c r="O219" s="1" t="s">
        <v>217</v>
      </c>
      <c r="P219" s="1" t="s">
        <v>13194</v>
      </c>
      <c r="Q219" s="1" t="s">
        <v>13194</v>
      </c>
      <c r="R219" s="1" t="s">
        <v>13988</v>
      </c>
      <c r="S219" s="1" t="s">
        <v>217</v>
      </c>
      <c r="T219" s="1"/>
      <c r="U219" s="1"/>
      <c r="V219" s="1" t="s">
        <v>13996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5272</v>
      </c>
      <c r="G220" s="1" t="s">
        <v>6898</v>
      </c>
      <c r="H220" s="1" t="s">
        <v>8506</v>
      </c>
      <c r="I220" s="1" t="s">
        <v>10075</v>
      </c>
      <c r="J220" s="1"/>
      <c r="K220" s="1" t="s">
        <v>11520</v>
      </c>
      <c r="L220" s="1" t="s">
        <v>218</v>
      </c>
      <c r="M220" s="1" t="s">
        <v>11738</v>
      </c>
      <c r="N220" s="1" t="s">
        <v>13192</v>
      </c>
      <c r="O220" s="1" t="s">
        <v>218</v>
      </c>
      <c r="P220" s="1" t="s">
        <v>13194</v>
      </c>
      <c r="Q220" s="1" t="s">
        <v>13194</v>
      </c>
      <c r="R220" s="1" t="s">
        <v>13988</v>
      </c>
      <c r="S220" s="1" t="s">
        <v>218</v>
      </c>
      <c r="T220" s="1"/>
      <c r="U220" s="1"/>
      <c r="V220" s="1" t="s">
        <v>13996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6899</v>
      </c>
      <c r="H221" s="1" t="s">
        <v>8507</v>
      </c>
      <c r="I221" s="1" t="s">
        <v>10076</v>
      </c>
      <c r="J221" s="1"/>
      <c r="K221" s="1" t="s">
        <v>11520</v>
      </c>
      <c r="L221" s="1" t="s">
        <v>219</v>
      </c>
      <c r="M221" s="1" t="s">
        <v>11739</v>
      </c>
      <c r="N221" s="1" t="s">
        <v>13192</v>
      </c>
      <c r="O221" s="1" t="s">
        <v>219</v>
      </c>
      <c r="P221" s="1" t="s">
        <v>13194</v>
      </c>
      <c r="Q221" s="1" t="s">
        <v>13194</v>
      </c>
      <c r="R221" s="1" t="s">
        <v>13988</v>
      </c>
      <c r="S221" s="1" t="s">
        <v>219</v>
      </c>
      <c r="T221" s="1"/>
      <c r="U221" s="1"/>
      <c r="V221" s="1" t="s">
        <v>13996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6900</v>
      </c>
      <c r="H222" s="1" t="s">
        <v>8508</v>
      </c>
      <c r="I222" s="1" t="s">
        <v>10077</v>
      </c>
      <c r="J222" s="1"/>
      <c r="K222" s="1" t="s">
        <v>11520</v>
      </c>
      <c r="L222" s="1" t="s">
        <v>220</v>
      </c>
      <c r="M222" s="1" t="s">
        <v>11740</v>
      </c>
      <c r="N222" s="1" t="s">
        <v>13192</v>
      </c>
      <c r="O222" s="1" t="s">
        <v>220</v>
      </c>
      <c r="P222" s="1" t="s">
        <v>13194</v>
      </c>
      <c r="Q222" s="1" t="s">
        <v>13194</v>
      </c>
      <c r="R222" s="1" t="s">
        <v>13988</v>
      </c>
      <c r="S222" s="1" t="s">
        <v>220</v>
      </c>
      <c r="T222" s="1"/>
      <c r="U222" s="1"/>
      <c r="V222" s="1" t="s">
        <v>13996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5275</v>
      </c>
      <c r="G223" s="1" t="s">
        <v>3608</v>
      </c>
      <c r="H223" s="1" t="s">
        <v>5275</v>
      </c>
      <c r="I223" s="1" t="s">
        <v>10078</v>
      </c>
      <c r="J223" s="1"/>
      <c r="K223" s="1" t="s">
        <v>11520</v>
      </c>
      <c r="L223" s="1" t="s">
        <v>221</v>
      </c>
      <c r="M223" s="1" t="s">
        <v>11741</v>
      </c>
      <c r="N223" s="1" t="s">
        <v>13192</v>
      </c>
      <c r="O223" s="1" t="s">
        <v>221</v>
      </c>
      <c r="P223" s="1" t="s">
        <v>13194</v>
      </c>
      <c r="Q223" s="1" t="s">
        <v>13194</v>
      </c>
      <c r="R223" s="1" t="s">
        <v>13988</v>
      </c>
      <c r="S223" s="1" t="s">
        <v>221</v>
      </c>
      <c r="T223" s="1"/>
      <c r="U223" s="1"/>
      <c r="V223" s="1" t="s">
        <v>13996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6901</v>
      </c>
      <c r="H224" s="1" t="s">
        <v>8506</v>
      </c>
      <c r="I224" s="1" t="s">
        <v>10079</v>
      </c>
      <c r="J224" s="1"/>
      <c r="K224" s="1" t="s">
        <v>11520</v>
      </c>
      <c r="L224" s="1" t="s">
        <v>222</v>
      </c>
      <c r="M224" s="1" t="s">
        <v>11742</v>
      </c>
      <c r="N224" s="1" t="s">
        <v>13192</v>
      </c>
      <c r="O224" s="1" t="s">
        <v>222</v>
      </c>
      <c r="P224" s="1" t="s">
        <v>13194</v>
      </c>
      <c r="Q224" s="1" t="s">
        <v>13194</v>
      </c>
      <c r="R224" s="1" t="s">
        <v>13988</v>
      </c>
      <c r="S224" s="1" t="s">
        <v>222</v>
      </c>
      <c r="T224" s="1"/>
      <c r="U224" s="1"/>
      <c r="V224" s="1" t="s">
        <v>13996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6902</v>
      </c>
      <c r="H225" s="1" t="s">
        <v>8509</v>
      </c>
      <c r="I225" s="1" t="s">
        <v>10080</v>
      </c>
      <c r="J225" s="1"/>
      <c r="K225" s="1" t="s">
        <v>11520</v>
      </c>
      <c r="L225" s="1" t="s">
        <v>223</v>
      </c>
      <c r="M225" s="1" t="s">
        <v>11743</v>
      </c>
      <c r="N225" s="1" t="s">
        <v>13192</v>
      </c>
      <c r="O225" s="1" t="s">
        <v>223</v>
      </c>
      <c r="P225" s="1" t="s">
        <v>13194</v>
      </c>
      <c r="Q225" s="1" t="s">
        <v>13194</v>
      </c>
      <c r="R225" s="1" t="s">
        <v>13988</v>
      </c>
      <c r="S225" s="1" t="s">
        <v>223</v>
      </c>
      <c r="T225" s="1"/>
      <c r="U225" s="1"/>
      <c r="V225" s="1" t="s">
        <v>13996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6903</v>
      </c>
      <c r="H226" s="1" t="s">
        <v>8510</v>
      </c>
      <c r="I226" s="1" t="s">
        <v>10081</v>
      </c>
      <c r="J226" s="1"/>
      <c r="K226" s="1" t="s">
        <v>11520</v>
      </c>
      <c r="L226" s="1" t="s">
        <v>224</v>
      </c>
      <c r="M226" s="1" t="s">
        <v>11744</v>
      </c>
      <c r="N226" s="1" t="s">
        <v>13192</v>
      </c>
      <c r="O226" s="1" t="s">
        <v>224</v>
      </c>
      <c r="P226" s="1" t="s">
        <v>13194</v>
      </c>
      <c r="Q226" s="1" t="s">
        <v>13194</v>
      </c>
      <c r="R226" s="1" t="s">
        <v>13988</v>
      </c>
      <c r="S226" s="1" t="s">
        <v>224</v>
      </c>
      <c r="T226" s="1"/>
      <c r="U226" s="1"/>
      <c r="V226" s="1" t="s">
        <v>13996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6904</v>
      </c>
      <c r="H227" s="1" t="s">
        <v>8511</v>
      </c>
      <c r="I227" s="1" t="s">
        <v>10082</v>
      </c>
      <c r="J227" s="1"/>
      <c r="K227" s="1" t="s">
        <v>11520</v>
      </c>
      <c r="L227" s="1" t="s">
        <v>225</v>
      </c>
      <c r="M227" s="1" t="s">
        <v>11745</v>
      </c>
      <c r="N227" s="1" t="s">
        <v>13192</v>
      </c>
      <c r="O227" s="1" t="s">
        <v>225</v>
      </c>
      <c r="P227" s="1" t="s">
        <v>13194</v>
      </c>
      <c r="Q227" s="1" t="s">
        <v>13194</v>
      </c>
      <c r="R227" s="1" t="s">
        <v>13988</v>
      </c>
      <c r="S227" s="1" t="s">
        <v>225</v>
      </c>
      <c r="T227" s="1"/>
      <c r="U227" s="1"/>
      <c r="V227" s="1" t="s">
        <v>13996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6905</v>
      </c>
      <c r="H228" s="1" t="s">
        <v>8512</v>
      </c>
      <c r="I228" s="1" t="s">
        <v>10083</v>
      </c>
      <c r="J228" s="1"/>
      <c r="K228" s="1" t="s">
        <v>11520</v>
      </c>
      <c r="L228" s="1" t="s">
        <v>226</v>
      </c>
      <c r="M228" s="1" t="s">
        <v>11746</v>
      </c>
      <c r="N228" s="1" t="s">
        <v>13192</v>
      </c>
      <c r="O228" s="1" t="s">
        <v>226</v>
      </c>
      <c r="P228" s="1" t="s">
        <v>13194</v>
      </c>
      <c r="Q228" s="1" t="s">
        <v>13194</v>
      </c>
      <c r="R228" s="1" t="s">
        <v>13988</v>
      </c>
      <c r="S228" s="1" t="s">
        <v>226</v>
      </c>
      <c r="T228" s="1"/>
      <c r="U228" s="1"/>
      <c r="V228" s="1" t="s">
        <v>13996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6906</v>
      </c>
      <c r="H229" s="1" t="s">
        <v>8513</v>
      </c>
      <c r="I229" s="1" t="s">
        <v>10084</v>
      </c>
      <c r="J229" s="1"/>
      <c r="K229" s="1" t="s">
        <v>11520</v>
      </c>
      <c r="L229" s="1" t="s">
        <v>227</v>
      </c>
      <c r="M229" s="1" t="s">
        <v>11747</v>
      </c>
      <c r="N229" s="1" t="s">
        <v>13192</v>
      </c>
      <c r="O229" s="1" t="s">
        <v>227</v>
      </c>
      <c r="P229" s="1" t="s">
        <v>13194</v>
      </c>
      <c r="Q229" s="1" t="s">
        <v>13194</v>
      </c>
      <c r="R229" s="1" t="s">
        <v>13988</v>
      </c>
      <c r="S229" s="1" t="s">
        <v>227</v>
      </c>
      <c r="T229" s="1"/>
      <c r="U229" s="1"/>
      <c r="V229" s="1" t="s">
        <v>13996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6907</v>
      </c>
      <c r="H230" s="1" t="s">
        <v>8514</v>
      </c>
      <c r="I230" s="1" t="s">
        <v>10085</v>
      </c>
      <c r="J230" s="1"/>
      <c r="K230" s="1" t="s">
        <v>11520</v>
      </c>
      <c r="L230" s="1" t="s">
        <v>228</v>
      </c>
      <c r="M230" s="1" t="s">
        <v>11748</v>
      </c>
      <c r="N230" s="1" t="s">
        <v>13192</v>
      </c>
      <c r="O230" s="1" t="s">
        <v>228</v>
      </c>
      <c r="P230" s="1" t="s">
        <v>13194</v>
      </c>
      <c r="Q230" s="1" t="s">
        <v>13194</v>
      </c>
      <c r="R230" s="1" t="s">
        <v>13988</v>
      </c>
      <c r="S230" s="1" t="s">
        <v>228</v>
      </c>
      <c r="T230" s="1"/>
      <c r="U230" s="1"/>
      <c r="V230" s="1" t="s">
        <v>13996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5283</v>
      </c>
      <c r="G231" s="1" t="s">
        <v>6908</v>
      </c>
      <c r="H231" s="1" t="s">
        <v>8515</v>
      </c>
      <c r="I231" s="1" t="s">
        <v>10086</v>
      </c>
      <c r="J231" s="1"/>
      <c r="K231" s="1" t="s">
        <v>11520</v>
      </c>
      <c r="L231" s="1" t="s">
        <v>229</v>
      </c>
      <c r="M231" s="1" t="s">
        <v>11749</v>
      </c>
      <c r="N231" s="1" t="s">
        <v>13192</v>
      </c>
      <c r="O231" s="1" t="s">
        <v>229</v>
      </c>
      <c r="P231" s="1" t="s">
        <v>13194</v>
      </c>
      <c r="Q231" s="1" t="s">
        <v>13194</v>
      </c>
      <c r="R231" s="1" t="s">
        <v>13988</v>
      </c>
      <c r="S231" s="1" t="s">
        <v>229</v>
      </c>
      <c r="T231" s="1"/>
      <c r="U231" s="1"/>
      <c r="V231" s="1" t="s">
        <v>13996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6909</v>
      </c>
      <c r="H232" s="1" t="s">
        <v>8516</v>
      </c>
      <c r="I232" s="1" t="s">
        <v>10087</v>
      </c>
      <c r="J232" s="1"/>
      <c r="K232" s="1" t="s">
        <v>11520</v>
      </c>
      <c r="L232" s="1" t="s">
        <v>230</v>
      </c>
      <c r="M232" s="1" t="s">
        <v>11750</v>
      </c>
      <c r="N232" s="1" t="s">
        <v>13192</v>
      </c>
      <c r="O232" s="1" t="s">
        <v>230</v>
      </c>
      <c r="P232" s="1" t="s">
        <v>13194</v>
      </c>
      <c r="Q232" s="1" t="s">
        <v>13194</v>
      </c>
      <c r="R232" s="1" t="s">
        <v>13988</v>
      </c>
      <c r="S232" s="1" t="s">
        <v>230</v>
      </c>
      <c r="T232" s="1"/>
      <c r="U232" s="1"/>
      <c r="V232" s="1" t="s">
        <v>13996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5285</v>
      </c>
      <c r="G233" s="1" t="s">
        <v>6910</v>
      </c>
      <c r="H233" s="1" t="s">
        <v>8517</v>
      </c>
      <c r="I233" s="1" t="s">
        <v>10088</v>
      </c>
      <c r="J233" s="1"/>
      <c r="K233" s="1" t="s">
        <v>11520</v>
      </c>
      <c r="L233" s="1" t="s">
        <v>231</v>
      </c>
      <c r="M233" s="1" t="s">
        <v>11751</v>
      </c>
      <c r="N233" s="1" t="s">
        <v>13192</v>
      </c>
      <c r="O233" s="1" t="s">
        <v>231</v>
      </c>
      <c r="P233" s="1" t="s">
        <v>13194</v>
      </c>
      <c r="Q233" s="1" t="s">
        <v>13194</v>
      </c>
      <c r="R233" s="1" t="s">
        <v>13988</v>
      </c>
      <c r="S233" s="1" t="s">
        <v>231</v>
      </c>
      <c r="T233" s="1"/>
      <c r="U233" s="1"/>
      <c r="V233" s="1" t="s">
        <v>13996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5286</v>
      </c>
      <c r="G234" s="1" t="s">
        <v>6911</v>
      </c>
      <c r="H234" s="1" t="s">
        <v>8518</v>
      </c>
      <c r="I234" s="1" t="s">
        <v>10089</v>
      </c>
      <c r="J234" s="1"/>
      <c r="K234" s="1" t="s">
        <v>11520</v>
      </c>
      <c r="L234" s="1" t="s">
        <v>232</v>
      </c>
      <c r="M234" s="1" t="s">
        <v>11752</v>
      </c>
      <c r="N234" s="1" t="s">
        <v>13192</v>
      </c>
      <c r="O234" s="1" t="s">
        <v>232</v>
      </c>
      <c r="P234" s="1" t="s">
        <v>13194</v>
      </c>
      <c r="Q234" s="1" t="s">
        <v>13194</v>
      </c>
      <c r="R234" s="1" t="s">
        <v>13988</v>
      </c>
      <c r="S234" s="1" t="s">
        <v>232</v>
      </c>
      <c r="T234" s="1"/>
      <c r="U234" s="1"/>
      <c r="V234" s="1" t="s">
        <v>13996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6912</v>
      </c>
      <c r="H235" s="1" t="s">
        <v>8519</v>
      </c>
      <c r="I235" s="1" t="s">
        <v>10090</v>
      </c>
      <c r="J235" s="1"/>
      <c r="K235" s="1" t="s">
        <v>11520</v>
      </c>
      <c r="L235" s="1" t="s">
        <v>233</v>
      </c>
      <c r="M235" s="1" t="s">
        <v>11753</v>
      </c>
      <c r="N235" s="1" t="s">
        <v>13192</v>
      </c>
      <c r="O235" s="1" t="s">
        <v>233</v>
      </c>
      <c r="P235" s="1" t="s">
        <v>13194</v>
      </c>
      <c r="Q235" s="1" t="s">
        <v>13194</v>
      </c>
      <c r="R235" s="1" t="s">
        <v>13988</v>
      </c>
      <c r="S235" s="1" t="s">
        <v>233</v>
      </c>
      <c r="T235" s="1"/>
      <c r="U235" s="1"/>
      <c r="V235" s="1" t="s">
        <v>13996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6913</v>
      </c>
      <c r="H236" s="1" t="s">
        <v>8520</v>
      </c>
      <c r="I236" s="1" t="s">
        <v>10091</v>
      </c>
      <c r="J236" s="1"/>
      <c r="K236" s="1" t="s">
        <v>11520</v>
      </c>
      <c r="L236" s="1" t="s">
        <v>234</v>
      </c>
      <c r="M236" s="1" t="s">
        <v>11754</v>
      </c>
      <c r="N236" s="1" t="s">
        <v>13192</v>
      </c>
      <c r="O236" s="1" t="s">
        <v>234</v>
      </c>
      <c r="P236" s="1" t="s">
        <v>13194</v>
      </c>
      <c r="Q236" s="1" t="s">
        <v>13194</v>
      </c>
      <c r="R236" s="1" t="s">
        <v>13988</v>
      </c>
      <c r="S236" s="1" t="s">
        <v>234</v>
      </c>
      <c r="T236" s="1"/>
      <c r="U236" s="1"/>
      <c r="V236" s="1" t="s">
        <v>13996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5289</v>
      </c>
      <c r="G237" s="1" t="s">
        <v>6914</v>
      </c>
      <c r="H237" s="1" t="s">
        <v>8521</v>
      </c>
      <c r="I237" s="1" t="s">
        <v>10092</v>
      </c>
      <c r="J237" s="1"/>
      <c r="K237" s="1" t="s">
        <v>11520</v>
      </c>
      <c r="L237" s="1" t="s">
        <v>235</v>
      </c>
      <c r="M237" s="1" t="s">
        <v>11755</v>
      </c>
      <c r="N237" s="1" t="s">
        <v>13192</v>
      </c>
      <c r="O237" s="1" t="s">
        <v>235</v>
      </c>
      <c r="P237" s="1" t="s">
        <v>13194</v>
      </c>
      <c r="Q237" s="1" t="s">
        <v>13194</v>
      </c>
      <c r="R237" s="1" t="s">
        <v>13988</v>
      </c>
      <c r="S237" s="1" t="s">
        <v>235</v>
      </c>
      <c r="T237" s="1"/>
      <c r="U237" s="1"/>
      <c r="V237" s="1" t="s">
        <v>13996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5290</v>
      </c>
      <c r="G238" s="1" t="s">
        <v>6915</v>
      </c>
      <c r="H238" s="1" t="s">
        <v>8522</v>
      </c>
      <c r="I238" s="1" t="s">
        <v>10093</v>
      </c>
      <c r="J238" s="1"/>
      <c r="K238" s="1" t="s">
        <v>11520</v>
      </c>
      <c r="L238" s="1" t="s">
        <v>236</v>
      </c>
      <c r="M238" s="1" t="s">
        <v>11756</v>
      </c>
      <c r="N238" s="1" t="s">
        <v>13192</v>
      </c>
      <c r="O238" s="1" t="s">
        <v>236</v>
      </c>
      <c r="P238" s="1" t="s">
        <v>13194</v>
      </c>
      <c r="Q238" s="1" t="s">
        <v>13194</v>
      </c>
      <c r="R238" s="1" t="s">
        <v>13988</v>
      </c>
      <c r="S238" s="1" t="s">
        <v>236</v>
      </c>
      <c r="T238" s="1"/>
      <c r="U238" s="1"/>
      <c r="V238" s="1" t="s">
        <v>13996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5291</v>
      </c>
      <c r="G239" s="1" t="s">
        <v>6916</v>
      </c>
      <c r="H239" s="1" t="s">
        <v>8523</v>
      </c>
      <c r="I239" s="1" t="s">
        <v>10094</v>
      </c>
      <c r="J239" s="1"/>
      <c r="K239" s="1" t="s">
        <v>11520</v>
      </c>
      <c r="L239" s="1" t="s">
        <v>237</v>
      </c>
      <c r="M239" s="1" t="s">
        <v>11757</v>
      </c>
      <c r="N239" s="1" t="s">
        <v>13192</v>
      </c>
      <c r="O239" s="1" t="s">
        <v>237</v>
      </c>
      <c r="P239" s="1" t="s">
        <v>13194</v>
      </c>
      <c r="Q239" s="1" t="s">
        <v>13194</v>
      </c>
      <c r="R239" s="1" t="s">
        <v>13988</v>
      </c>
      <c r="S239" s="1" t="s">
        <v>237</v>
      </c>
      <c r="T239" s="1"/>
      <c r="U239" s="1"/>
      <c r="V239" s="1" t="s">
        <v>13996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5292</v>
      </c>
      <c r="G240" s="1" t="s">
        <v>6917</v>
      </c>
      <c r="H240" s="1" t="s">
        <v>8524</v>
      </c>
      <c r="I240" s="1" t="s">
        <v>10095</v>
      </c>
      <c r="J240" s="1"/>
      <c r="K240" s="1" t="s">
        <v>11520</v>
      </c>
      <c r="L240" s="1" t="s">
        <v>238</v>
      </c>
      <c r="M240" s="1" t="s">
        <v>11758</v>
      </c>
      <c r="N240" s="1" t="s">
        <v>13192</v>
      </c>
      <c r="O240" s="1" t="s">
        <v>238</v>
      </c>
      <c r="P240" s="1" t="s">
        <v>13194</v>
      </c>
      <c r="Q240" s="1" t="s">
        <v>13194</v>
      </c>
      <c r="R240" s="1" t="s">
        <v>13988</v>
      </c>
      <c r="S240" s="1" t="s">
        <v>238</v>
      </c>
      <c r="T240" s="1"/>
      <c r="U240" s="1"/>
      <c r="V240" s="1" t="s">
        <v>13996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5293</v>
      </c>
      <c r="G241" s="1" t="s">
        <v>6918</v>
      </c>
      <c r="H241" s="1" t="s">
        <v>8525</v>
      </c>
      <c r="I241" s="1" t="s">
        <v>10096</v>
      </c>
      <c r="J241" s="1"/>
      <c r="K241" s="1" t="s">
        <v>11520</v>
      </c>
      <c r="L241" s="1" t="s">
        <v>239</v>
      </c>
      <c r="M241" s="1" t="s">
        <v>11759</v>
      </c>
      <c r="N241" s="1" t="s">
        <v>13192</v>
      </c>
      <c r="O241" s="1" t="s">
        <v>239</v>
      </c>
      <c r="P241" s="1" t="s">
        <v>13194</v>
      </c>
      <c r="Q241" s="1" t="s">
        <v>13194</v>
      </c>
      <c r="R241" s="1" t="s">
        <v>13988</v>
      </c>
      <c r="S241" s="1" t="s">
        <v>239</v>
      </c>
      <c r="T241" s="1"/>
      <c r="U241" s="1"/>
      <c r="V241" s="1" t="s">
        <v>13996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5294</v>
      </c>
      <c r="G242" s="1" t="s">
        <v>6919</v>
      </c>
      <c r="H242" s="1" t="s">
        <v>8526</v>
      </c>
      <c r="I242" s="1" t="s">
        <v>10097</v>
      </c>
      <c r="J242" s="1"/>
      <c r="K242" s="1" t="s">
        <v>11520</v>
      </c>
      <c r="L242" s="1" t="s">
        <v>240</v>
      </c>
      <c r="M242" s="1" t="s">
        <v>11760</v>
      </c>
      <c r="N242" s="1" t="s">
        <v>13192</v>
      </c>
      <c r="O242" s="1" t="s">
        <v>240</v>
      </c>
      <c r="P242" s="1" t="s">
        <v>13194</v>
      </c>
      <c r="Q242" s="1" t="s">
        <v>13194</v>
      </c>
      <c r="R242" s="1" t="s">
        <v>13988</v>
      </c>
      <c r="S242" s="1" t="s">
        <v>240</v>
      </c>
      <c r="T242" s="1"/>
      <c r="U242" s="1"/>
      <c r="V242" s="1" t="s">
        <v>13996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5295</v>
      </c>
      <c r="G243" s="1" t="s">
        <v>6920</v>
      </c>
      <c r="H243" s="1" t="s">
        <v>8527</v>
      </c>
      <c r="I243" s="1" t="s">
        <v>10098</v>
      </c>
      <c r="J243" s="1"/>
      <c r="K243" s="1" t="s">
        <v>11520</v>
      </c>
      <c r="L243" s="1" t="s">
        <v>241</v>
      </c>
      <c r="M243" s="1" t="s">
        <v>11761</v>
      </c>
      <c r="N243" s="1" t="s">
        <v>13192</v>
      </c>
      <c r="O243" s="1" t="s">
        <v>241</v>
      </c>
      <c r="P243" s="1" t="s">
        <v>13194</v>
      </c>
      <c r="Q243" s="1" t="s">
        <v>13194</v>
      </c>
      <c r="R243" s="1" t="s">
        <v>13988</v>
      </c>
      <c r="S243" s="1" t="s">
        <v>241</v>
      </c>
      <c r="T243" s="1"/>
      <c r="U243" s="1"/>
      <c r="V243" s="1" t="s">
        <v>13996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5296</v>
      </c>
      <c r="G244" s="1" t="s">
        <v>6921</v>
      </c>
      <c r="H244" s="1" t="s">
        <v>8528</v>
      </c>
      <c r="I244" s="1" t="s">
        <v>10099</v>
      </c>
      <c r="J244" s="1"/>
      <c r="K244" s="1" t="s">
        <v>11520</v>
      </c>
      <c r="L244" s="1" t="s">
        <v>242</v>
      </c>
      <c r="M244" s="1" t="s">
        <v>11762</v>
      </c>
      <c r="N244" s="1" t="s">
        <v>13192</v>
      </c>
      <c r="O244" s="1" t="s">
        <v>242</v>
      </c>
      <c r="P244" s="1" t="s">
        <v>13194</v>
      </c>
      <c r="Q244" s="1" t="s">
        <v>13194</v>
      </c>
      <c r="R244" s="1" t="s">
        <v>13988</v>
      </c>
      <c r="S244" s="1" t="s">
        <v>242</v>
      </c>
      <c r="T244" s="1"/>
      <c r="U244" s="1"/>
      <c r="V244" s="1" t="s">
        <v>13996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6922</v>
      </c>
      <c r="H245" s="1" t="s">
        <v>8529</v>
      </c>
      <c r="I245" s="1" t="s">
        <v>10100</v>
      </c>
      <c r="J245" s="1"/>
      <c r="K245" s="1" t="s">
        <v>11520</v>
      </c>
      <c r="L245" s="1" t="s">
        <v>243</v>
      </c>
      <c r="M245" s="1" t="s">
        <v>11763</v>
      </c>
      <c r="N245" s="1" t="s">
        <v>13192</v>
      </c>
      <c r="O245" s="1" t="s">
        <v>243</v>
      </c>
      <c r="P245" s="1" t="s">
        <v>13194</v>
      </c>
      <c r="Q245" s="1" t="s">
        <v>13194</v>
      </c>
      <c r="R245" s="1" t="s">
        <v>13988</v>
      </c>
      <c r="S245" s="1" t="s">
        <v>243</v>
      </c>
      <c r="T245" s="1"/>
      <c r="U245" s="1"/>
      <c r="V245" s="1" t="s">
        <v>13996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5298</v>
      </c>
      <c r="G246" s="1" t="s">
        <v>6923</v>
      </c>
      <c r="H246" s="1" t="s">
        <v>8530</v>
      </c>
      <c r="I246" s="1" t="s">
        <v>10101</v>
      </c>
      <c r="J246" s="1"/>
      <c r="K246" s="1" t="s">
        <v>11520</v>
      </c>
      <c r="L246" s="1" t="s">
        <v>244</v>
      </c>
      <c r="M246" s="1" t="s">
        <v>11764</v>
      </c>
      <c r="N246" s="1" t="s">
        <v>13192</v>
      </c>
      <c r="O246" s="1" t="s">
        <v>244</v>
      </c>
      <c r="P246" s="1" t="s">
        <v>13194</v>
      </c>
      <c r="Q246" s="1" t="s">
        <v>13194</v>
      </c>
      <c r="R246" s="1" t="s">
        <v>13988</v>
      </c>
      <c r="S246" s="1" t="s">
        <v>244</v>
      </c>
      <c r="T246" s="1"/>
      <c r="U246" s="1"/>
      <c r="V246" s="1" t="s">
        <v>13996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6924</v>
      </c>
      <c r="H247" s="1" t="s">
        <v>8531</v>
      </c>
      <c r="I247" s="1" t="s">
        <v>10102</v>
      </c>
      <c r="J247" s="1"/>
      <c r="K247" s="1" t="s">
        <v>11520</v>
      </c>
      <c r="L247" s="1" t="s">
        <v>245</v>
      </c>
      <c r="M247" s="1" t="s">
        <v>11765</v>
      </c>
      <c r="N247" s="1" t="s">
        <v>13192</v>
      </c>
      <c r="O247" s="1" t="s">
        <v>245</v>
      </c>
      <c r="P247" s="1" t="s">
        <v>13194</v>
      </c>
      <c r="Q247" s="1" t="s">
        <v>13194</v>
      </c>
      <c r="R247" s="1" t="s">
        <v>13988</v>
      </c>
      <c r="S247" s="1" t="s">
        <v>245</v>
      </c>
      <c r="T247" s="1"/>
      <c r="U247" s="1"/>
      <c r="V247" s="1" t="s">
        <v>13996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6925</v>
      </c>
      <c r="H248" s="1" t="s">
        <v>8532</v>
      </c>
      <c r="I248" s="1" t="s">
        <v>10103</v>
      </c>
      <c r="J248" s="1"/>
      <c r="K248" s="1" t="s">
        <v>11520</v>
      </c>
      <c r="L248" s="1" t="s">
        <v>246</v>
      </c>
      <c r="M248" s="1" t="s">
        <v>11766</v>
      </c>
      <c r="N248" s="1" t="s">
        <v>13192</v>
      </c>
      <c r="O248" s="1" t="s">
        <v>246</v>
      </c>
      <c r="P248" s="1" t="s">
        <v>13194</v>
      </c>
      <c r="Q248" s="1" t="s">
        <v>13194</v>
      </c>
      <c r="R248" s="1" t="s">
        <v>13988</v>
      </c>
      <c r="S248" s="1" t="s">
        <v>246</v>
      </c>
      <c r="T248" s="1"/>
      <c r="U248" s="1"/>
      <c r="V248" s="1" t="s">
        <v>13996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5301</v>
      </c>
      <c r="G249" s="1" t="s">
        <v>6926</v>
      </c>
      <c r="H249" s="1" t="s">
        <v>8533</v>
      </c>
      <c r="I249" s="1" t="s">
        <v>10104</v>
      </c>
      <c r="J249" s="1"/>
      <c r="K249" s="1" t="s">
        <v>11520</v>
      </c>
      <c r="L249" s="1" t="s">
        <v>247</v>
      </c>
      <c r="M249" s="1" t="s">
        <v>11767</v>
      </c>
      <c r="N249" s="1" t="s">
        <v>13192</v>
      </c>
      <c r="O249" s="1" t="s">
        <v>247</v>
      </c>
      <c r="P249" s="1" t="s">
        <v>13194</v>
      </c>
      <c r="Q249" s="1" t="s">
        <v>13194</v>
      </c>
      <c r="R249" s="1" t="s">
        <v>13988</v>
      </c>
      <c r="S249" s="1" t="s">
        <v>247</v>
      </c>
      <c r="T249" s="1"/>
      <c r="U249" s="1"/>
      <c r="V249" s="1" t="s">
        <v>13996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6927</v>
      </c>
      <c r="H250" s="1" t="s">
        <v>8534</v>
      </c>
      <c r="I250" s="1" t="s">
        <v>10105</v>
      </c>
      <c r="J250" s="1"/>
      <c r="K250" s="1" t="s">
        <v>11520</v>
      </c>
      <c r="L250" s="1" t="s">
        <v>248</v>
      </c>
      <c r="M250" s="1" t="s">
        <v>11768</v>
      </c>
      <c r="N250" s="1" t="s">
        <v>13192</v>
      </c>
      <c r="O250" s="1" t="s">
        <v>248</v>
      </c>
      <c r="P250" s="1" t="s">
        <v>13194</v>
      </c>
      <c r="Q250" s="1" t="s">
        <v>13194</v>
      </c>
      <c r="R250" s="1" t="s">
        <v>13988</v>
      </c>
      <c r="S250" s="1" t="s">
        <v>248</v>
      </c>
      <c r="T250" s="1"/>
      <c r="U250" s="1"/>
      <c r="V250" s="1" t="s">
        <v>13996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6928</v>
      </c>
      <c r="H251" s="1" t="s">
        <v>8535</v>
      </c>
      <c r="I251" s="1" t="s">
        <v>10106</v>
      </c>
      <c r="J251" s="1"/>
      <c r="K251" s="1" t="s">
        <v>11520</v>
      </c>
      <c r="L251" s="1" t="s">
        <v>249</v>
      </c>
      <c r="M251" s="1" t="s">
        <v>11769</v>
      </c>
      <c r="N251" s="1" t="s">
        <v>13192</v>
      </c>
      <c r="O251" s="1" t="s">
        <v>249</v>
      </c>
      <c r="P251" s="1" t="s">
        <v>13194</v>
      </c>
      <c r="Q251" s="1" t="s">
        <v>13194</v>
      </c>
      <c r="R251" s="1" t="s">
        <v>13988</v>
      </c>
      <c r="S251" s="1" t="s">
        <v>249</v>
      </c>
      <c r="T251" s="1"/>
      <c r="U251" s="1"/>
      <c r="V251" s="1" t="s">
        <v>13996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5304</v>
      </c>
      <c r="G252" s="1" t="s">
        <v>6929</v>
      </c>
      <c r="H252" s="1" t="s">
        <v>8536</v>
      </c>
      <c r="I252" s="1" t="s">
        <v>10107</v>
      </c>
      <c r="J252" s="1"/>
      <c r="K252" s="1" t="s">
        <v>11520</v>
      </c>
      <c r="L252" s="1" t="s">
        <v>250</v>
      </c>
      <c r="M252" s="1" t="s">
        <v>11770</v>
      </c>
      <c r="N252" s="1" t="s">
        <v>13192</v>
      </c>
      <c r="O252" s="1" t="s">
        <v>250</v>
      </c>
      <c r="P252" s="1" t="s">
        <v>13194</v>
      </c>
      <c r="Q252" s="1" t="s">
        <v>13194</v>
      </c>
      <c r="R252" s="1" t="s">
        <v>13988</v>
      </c>
      <c r="S252" s="1" t="s">
        <v>250</v>
      </c>
      <c r="T252" s="1"/>
      <c r="U252" s="1"/>
      <c r="V252" s="1" t="s">
        <v>13996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6930</v>
      </c>
      <c r="H253" s="1" t="s">
        <v>8537</v>
      </c>
      <c r="I253" s="1" t="s">
        <v>10108</v>
      </c>
      <c r="J253" s="1"/>
      <c r="K253" s="1" t="s">
        <v>11520</v>
      </c>
      <c r="L253" s="1" t="s">
        <v>251</v>
      </c>
      <c r="M253" s="1" t="s">
        <v>11771</v>
      </c>
      <c r="N253" s="1" t="s">
        <v>13192</v>
      </c>
      <c r="O253" s="1" t="s">
        <v>251</v>
      </c>
      <c r="P253" s="1" t="s">
        <v>13194</v>
      </c>
      <c r="Q253" s="1" t="s">
        <v>13194</v>
      </c>
      <c r="R253" s="1" t="s">
        <v>13988</v>
      </c>
      <c r="S253" s="1" t="s">
        <v>251</v>
      </c>
      <c r="T253" s="1"/>
      <c r="U253" s="1"/>
      <c r="V253" s="1" t="s">
        <v>13996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6931</v>
      </c>
      <c r="H254" s="1" t="s">
        <v>8538</v>
      </c>
      <c r="I254" s="1" t="s">
        <v>10109</v>
      </c>
      <c r="J254" s="1"/>
      <c r="K254" s="1" t="s">
        <v>11520</v>
      </c>
      <c r="L254" s="1" t="s">
        <v>252</v>
      </c>
      <c r="M254" s="1" t="s">
        <v>11772</v>
      </c>
      <c r="N254" s="1" t="s">
        <v>13192</v>
      </c>
      <c r="O254" s="1" t="s">
        <v>252</v>
      </c>
      <c r="P254" s="1" t="s">
        <v>13194</v>
      </c>
      <c r="Q254" s="1" t="s">
        <v>13194</v>
      </c>
      <c r="R254" s="1" t="s">
        <v>13988</v>
      </c>
      <c r="S254" s="1" t="s">
        <v>252</v>
      </c>
      <c r="T254" s="1"/>
      <c r="U254" s="1"/>
      <c r="V254" s="1" t="s">
        <v>13996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5307</v>
      </c>
      <c r="G255" s="1" t="s">
        <v>6932</v>
      </c>
      <c r="H255" s="1" t="s">
        <v>8539</v>
      </c>
      <c r="I255" s="1" t="s">
        <v>10110</v>
      </c>
      <c r="J255" s="1"/>
      <c r="K255" s="1" t="s">
        <v>11520</v>
      </c>
      <c r="L255" s="1" t="s">
        <v>253</v>
      </c>
      <c r="M255" s="1" t="s">
        <v>11773</v>
      </c>
      <c r="N255" s="1" t="s">
        <v>13192</v>
      </c>
      <c r="O255" s="1" t="s">
        <v>253</v>
      </c>
      <c r="P255" s="1" t="s">
        <v>13194</v>
      </c>
      <c r="Q255" s="1" t="s">
        <v>13194</v>
      </c>
      <c r="R255" s="1" t="s">
        <v>13988</v>
      </c>
      <c r="S255" s="1" t="s">
        <v>253</v>
      </c>
      <c r="T255" s="1"/>
      <c r="U255" s="1"/>
      <c r="V255" s="1" t="s">
        <v>13996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5308</v>
      </c>
      <c r="G256" s="1" t="s">
        <v>6933</v>
      </c>
      <c r="H256" s="1" t="s">
        <v>8526</v>
      </c>
      <c r="I256" s="1" t="s">
        <v>10111</v>
      </c>
      <c r="J256" s="1"/>
      <c r="K256" s="1" t="s">
        <v>11520</v>
      </c>
      <c r="L256" s="1" t="s">
        <v>254</v>
      </c>
      <c r="M256" s="1" t="s">
        <v>11774</v>
      </c>
      <c r="N256" s="1" t="s">
        <v>13192</v>
      </c>
      <c r="O256" s="1" t="s">
        <v>254</v>
      </c>
      <c r="P256" s="1" t="s">
        <v>13194</v>
      </c>
      <c r="Q256" s="1" t="s">
        <v>13194</v>
      </c>
      <c r="R256" s="1" t="s">
        <v>13988</v>
      </c>
      <c r="S256" s="1" t="s">
        <v>254</v>
      </c>
      <c r="T256" s="1"/>
      <c r="U256" s="1"/>
      <c r="V256" s="1" t="s">
        <v>13996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5309</v>
      </c>
      <c r="G257" s="1" t="s">
        <v>6934</v>
      </c>
      <c r="H257" s="1" t="s">
        <v>8540</v>
      </c>
      <c r="I257" s="1" t="s">
        <v>10112</v>
      </c>
      <c r="J257" s="1"/>
      <c r="K257" s="1" t="s">
        <v>11520</v>
      </c>
      <c r="L257" s="1" t="s">
        <v>255</v>
      </c>
      <c r="M257" s="1" t="s">
        <v>11775</v>
      </c>
      <c r="N257" s="1" t="s">
        <v>13192</v>
      </c>
      <c r="O257" s="1" t="s">
        <v>255</v>
      </c>
      <c r="P257" s="1" t="s">
        <v>13194</v>
      </c>
      <c r="Q257" s="1" t="s">
        <v>13194</v>
      </c>
      <c r="R257" s="1" t="s">
        <v>13988</v>
      </c>
      <c r="S257" s="1" t="s">
        <v>255</v>
      </c>
      <c r="T257" s="1"/>
      <c r="U257" s="1"/>
      <c r="V257" s="1" t="s">
        <v>13996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6935</v>
      </c>
      <c r="H258" s="1" t="s">
        <v>8541</v>
      </c>
      <c r="I258" s="1" t="s">
        <v>10113</v>
      </c>
      <c r="J258" s="1"/>
      <c r="K258" s="1" t="s">
        <v>11520</v>
      </c>
      <c r="L258" s="1" t="s">
        <v>256</v>
      </c>
      <c r="M258" s="1" t="s">
        <v>11776</v>
      </c>
      <c r="N258" s="1" t="s">
        <v>13192</v>
      </c>
      <c r="O258" s="1" t="s">
        <v>256</v>
      </c>
      <c r="P258" s="1" t="s">
        <v>13194</v>
      </c>
      <c r="Q258" s="1" t="s">
        <v>13194</v>
      </c>
      <c r="R258" s="1" t="s">
        <v>13988</v>
      </c>
      <c r="S258" s="1" t="s">
        <v>256</v>
      </c>
      <c r="T258" s="1"/>
      <c r="U258" s="1"/>
      <c r="V258" s="1" t="s">
        <v>13996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3644</v>
      </c>
      <c r="G259" s="1" t="s">
        <v>6936</v>
      </c>
      <c r="H259" s="1" t="s">
        <v>8542</v>
      </c>
      <c r="I259" s="1" t="s">
        <v>10114</v>
      </c>
      <c r="J259" s="1"/>
      <c r="K259" s="1" t="s">
        <v>11520</v>
      </c>
      <c r="L259" s="1" t="s">
        <v>257</v>
      </c>
      <c r="M259" s="1" t="s">
        <v>11777</v>
      </c>
      <c r="N259" s="1" t="s">
        <v>13192</v>
      </c>
      <c r="O259" s="1" t="s">
        <v>257</v>
      </c>
      <c r="P259" s="1" t="s">
        <v>13194</v>
      </c>
      <c r="Q259" s="1" t="s">
        <v>13194</v>
      </c>
      <c r="R259" s="1" t="s">
        <v>13988</v>
      </c>
      <c r="S259" s="1" t="s">
        <v>257</v>
      </c>
      <c r="T259" s="1"/>
      <c r="U259" s="1"/>
      <c r="V259" s="1" t="s">
        <v>13996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5311</v>
      </c>
      <c r="G260" s="1" t="s">
        <v>6937</v>
      </c>
      <c r="H260" s="1" t="s">
        <v>8543</v>
      </c>
      <c r="I260" s="1" t="s">
        <v>10115</v>
      </c>
      <c r="J260" s="1"/>
      <c r="K260" s="1" t="s">
        <v>11520</v>
      </c>
      <c r="L260" s="1" t="s">
        <v>258</v>
      </c>
      <c r="M260" s="1" t="s">
        <v>11778</v>
      </c>
      <c r="N260" s="1" t="s">
        <v>13192</v>
      </c>
      <c r="O260" s="1" t="s">
        <v>258</v>
      </c>
      <c r="P260" s="1" t="s">
        <v>13194</v>
      </c>
      <c r="Q260" s="1" t="s">
        <v>13194</v>
      </c>
      <c r="R260" s="1" t="s">
        <v>13988</v>
      </c>
      <c r="S260" s="1" t="s">
        <v>258</v>
      </c>
      <c r="T260" s="1"/>
      <c r="U260" s="1"/>
      <c r="V260" s="1" t="s">
        <v>13996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6938</v>
      </c>
      <c r="H261" s="1" t="s">
        <v>8544</v>
      </c>
      <c r="I261" s="1" t="s">
        <v>10116</v>
      </c>
      <c r="J261" s="1"/>
      <c r="K261" s="1" t="s">
        <v>11520</v>
      </c>
      <c r="L261" s="1" t="s">
        <v>259</v>
      </c>
      <c r="M261" s="1" t="s">
        <v>11779</v>
      </c>
      <c r="N261" s="1" t="s">
        <v>13192</v>
      </c>
      <c r="O261" s="1" t="s">
        <v>259</v>
      </c>
      <c r="P261" s="1" t="s">
        <v>13194</v>
      </c>
      <c r="Q261" s="1" t="s">
        <v>13194</v>
      </c>
      <c r="R261" s="1" t="s">
        <v>13988</v>
      </c>
      <c r="S261" s="1" t="s">
        <v>259</v>
      </c>
      <c r="T261" s="1"/>
      <c r="U261" s="1"/>
      <c r="V261" s="1" t="s">
        <v>13996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3647</v>
      </c>
      <c r="G262" s="1" t="s">
        <v>6939</v>
      </c>
      <c r="H262" s="1" t="s">
        <v>8545</v>
      </c>
      <c r="I262" s="1" t="s">
        <v>10117</v>
      </c>
      <c r="J262" s="1"/>
      <c r="K262" s="1" t="s">
        <v>11520</v>
      </c>
      <c r="L262" s="1" t="s">
        <v>260</v>
      </c>
      <c r="M262" s="1" t="s">
        <v>11780</v>
      </c>
      <c r="N262" s="1" t="s">
        <v>13192</v>
      </c>
      <c r="O262" s="1" t="s">
        <v>260</v>
      </c>
      <c r="P262" s="1" t="s">
        <v>13194</v>
      </c>
      <c r="Q262" s="1" t="s">
        <v>13194</v>
      </c>
      <c r="R262" s="1" t="s">
        <v>13988</v>
      </c>
      <c r="S262" s="1" t="s">
        <v>260</v>
      </c>
      <c r="T262" s="1"/>
      <c r="U262" s="1"/>
      <c r="V262" s="1" t="s">
        <v>13996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6940</v>
      </c>
      <c r="H263" s="1" t="s">
        <v>8546</v>
      </c>
      <c r="I263" s="1" t="s">
        <v>10118</v>
      </c>
      <c r="J263" s="1"/>
      <c r="K263" s="1" t="s">
        <v>11520</v>
      </c>
      <c r="L263" s="1" t="s">
        <v>261</v>
      </c>
      <c r="M263" s="1" t="s">
        <v>11781</v>
      </c>
      <c r="N263" s="1" t="s">
        <v>13192</v>
      </c>
      <c r="O263" s="1" t="s">
        <v>261</v>
      </c>
      <c r="P263" s="1" t="s">
        <v>13194</v>
      </c>
      <c r="Q263" s="1" t="s">
        <v>13194</v>
      </c>
      <c r="R263" s="1" t="s">
        <v>13988</v>
      </c>
      <c r="S263" s="1" t="s">
        <v>261</v>
      </c>
      <c r="T263" s="1"/>
      <c r="U263" s="1"/>
      <c r="V263" s="1" t="s">
        <v>13996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5314</v>
      </c>
      <c r="G264" s="1" t="s">
        <v>6941</v>
      </c>
      <c r="H264" s="1" t="s">
        <v>8547</v>
      </c>
      <c r="I264" s="1" t="s">
        <v>10119</v>
      </c>
      <c r="J264" s="1"/>
      <c r="K264" s="1" t="s">
        <v>11520</v>
      </c>
      <c r="L264" s="1" t="s">
        <v>262</v>
      </c>
      <c r="M264" s="1" t="s">
        <v>11782</v>
      </c>
      <c r="N264" s="1" t="s">
        <v>13192</v>
      </c>
      <c r="O264" s="1" t="s">
        <v>262</v>
      </c>
      <c r="P264" s="1" t="s">
        <v>13194</v>
      </c>
      <c r="Q264" s="1" t="s">
        <v>13194</v>
      </c>
      <c r="R264" s="1" t="s">
        <v>13988</v>
      </c>
      <c r="S264" s="1" t="s">
        <v>262</v>
      </c>
      <c r="T264" s="1"/>
      <c r="U264" s="1"/>
      <c r="V264" s="1" t="s">
        <v>13996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6942</v>
      </c>
      <c r="H265" s="1" t="s">
        <v>8548</v>
      </c>
      <c r="I265" s="1" t="s">
        <v>10120</v>
      </c>
      <c r="J265" s="1"/>
      <c r="K265" s="1" t="s">
        <v>11520</v>
      </c>
      <c r="L265" s="1" t="s">
        <v>263</v>
      </c>
      <c r="M265" s="1" t="s">
        <v>11783</v>
      </c>
      <c r="N265" s="1" t="s">
        <v>13192</v>
      </c>
      <c r="O265" s="1" t="s">
        <v>263</v>
      </c>
      <c r="P265" s="1" t="s">
        <v>13194</v>
      </c>
      <c r="Q265" s="1" t="s">
        <v>13194</v>
      </c>
      <c r="R265" s="1" t="s">
        <v>13988</v>
      </c>
      <c r="S265" s="1" t="s">
        <v>263</v>
      </c>
      <c r="T265" s="1"/>
      <c r="U265" s="1"/>
      <c r="V265" s="1" t="s">
        <v>13996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5316</v>
      </c>
      <c r="G266" s="1" t="s">
        <v>6943</v>
      </c>
      <c r="H266" s="1" t="s">
        <v>8549</v>
      </c>
      <c r="I266" s="1" t="s">
        <v>10121</v>
      </c>
      <c r="J266" s="1"/>
      <c r="K266" s="1" t="s">
        <v>11520</v>
      </c>
      <c r="L266" s="1" t="s">
        <v>264</v>
      </c>
      <c r="M266" s="1" t="s">
        <v>11784</v>
      </c>
      <c r="N266" s="1" t="s">
        <v>13192</v>
      </c>
      <c r="O266" s="1" t="s">
        <v>264</v>
      </c>
      <c r="P266" s="1" t="s">
        <v>13194</v>
      </c>
      <c r="Q266" s="1" t="s">
        <v>13194</v>
      </c>
      <c r="R266" s="1" t="s">
        <v>13988</v>
      </c>
      <c r="S266" s="1" t="s">
        <v>264</v>
      </c>
      <c r="T266" s="1"/>
      <c r="U266" s="1"/>
      <c r="V266" s="1" t="s">
        <v>13996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6944</v>
      </c>
      <c r="H267" s="1" t="s">
        <v>8550</v>
      </c>
      <c r="I267" s="1" t="s">
        <v>10122</v>
      </c>
      <c r="J267" s="1"/>
      <c r="K267" s="1" t="s">
        <v>11520</v>
      </c>
      <c r="L267" s="1" t="s">
        <v>265</v>
      </c>
      <c r="M267" s="1" t="s">
        <v>11785</v>
      </c>
      <c r="N267" s="1" t="s">
        <v>13192</v>
      </c>
      <c r="O267" s="1" t="s">
        <v>265</v>
      </c>
      <c r="P267" s="1" t="s">
        <v>13194</v>
      </c>
      <c r="Q267" s="1" t="s">
        <v>13194</v>
      </c>
      <c r="R267" s="1" t="s">
        <v>13988</v>
      </c>
      <c r="S267" s="1" t="s">
        <v>265</v>
      </c>
      <c r="T267" s="1"/>
      <c r="U267" s="1"/>
      <c r="V267" s="1" t="s">
        <v>13996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5318</v>
      </c>
      <c r="G268" s="1" t="s">
        <v>6945</v>
      </c>
      <c r="H268" s="1" t="s">
        <v>8551</v>
      </c>
      <c r="I268" s="1" t="s">
        <v>10123</v>
      </c>
      <c r="J268" s="1"/>
      <c r="K268" s="1" t="s">
        <v>11520</v>
      </c>
      <c r="L268" s="1" t="s">
        <v>266</v>
      </c>
      <c r="M268" s="1" t="s">
        <v>11786</v>
      </c>
      <c r="N268" s="1" t="s">
        <v>13192</v>
      </c>
      <c r="O268" s="1" t="s">
        <v>266</v>
      </c>
      <c r="P268" s="1" t="s">
        <v>13194</v>
      </c>
      <c r="Q268" s="1" t="s">
        <v>13194</v>
      </c>
      <c r="R268" s="1" t="s">
        <v>13988</v>
      </c>
      <c r="S268" s="1" t="s">
        <v>266</v>
      </c>
      <c r="T268" s="1"/>
      <c r="U268" s="1"/>
      <c r="V268" s="1" t="s">
        <v>13996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6946</v>
      </c>
      <c r="H269" s="1" t="s">
        <v>8552</v>
      </c>
      <c r="I269" s="1" t="s">
        <v>10124</v>
      </c>
      <c r="J269" s="1"/>
      <c r="K269" s="1" t="s">
        <v>11520</v>
      </c>
      <c r="L269" s="1" t="s">
        <v>267</v>
      </c>
      <c r="M269" s="1" t="s">
        <v>11787</v>
      </c>
      <c r="N269" s="1" t="s">
        <v>13192</v>
      </c>
      <c r="O269" s="1" t="s">
        <v>267</v>
      </c>
      <c r="P269" s="1" t="s">
        <v>13194</v>
      </c>
      <c r="Q269" s="1" t="s">
        <v>13194</v>
      </c>
      <c r="R269" s="1" t="s">
        <v>13988</v>
      </c>
      <c r="S269" s="1" t="s">
        <v>267</v>
      </c>
      <c r="T269" s="1"/>
      <c r="U269" s="1"/>
      <c r="V269" s="1" t="s">
        <v>13996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5320</v>
      </c>
      <c r="G270" s="1" t="s">
        <v>3655</v>
      </c>
      <c r="H270" s="1" t="s">
        <v>8553</v>
      </c>
      <c r="I270" s="1" t="s">
        <v>10125</v>
      </c>
      <c r="J270" s="1"/>
      <c r="K270" s="1" t="s">
        <v>11520</v>
      </c>
      <c r="L270" s="1" t="s">
        <v>268</v>
      </c>
      <c r="M270" s="1" t="s">
        <v>11788</v>
      </c>
      <c r="N270" s="1" t="s">
        <v>13192</v>
      </c>
      <c r="O270" s="1" t="s">
        <v>268</v>
      </c>
      <c r="P270" s="1" t="s">
        <v>13194</v>
      </c>
      <c r="Q270" s="1" t="s">
        <v>13194</v>
      </c>
      <c r="R270" s="1" t="s">
        <v>13988</v>
      </c>
      <c r="S270" s="1" t="s">
        <v>268</v>
      </c>
      <c r="T270" s="1"/>
      <c r="U270" s="1"/>
      <c r="V270" s="1" t="s">
        <v>13996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5321</v>
      </c>
      <c r="G271" s="1" t="s">
        <v>6947</v>
      </c>
      <c r="H271" s="1" t="s">
        <v>8554</v>
      </c>
      <c r="I271" s="1" t="s">
        <v>10126</v>
      </c>
      <c r="J271" s="1"/>
      <c r="K271" s="1" t="s">
        <v>11520</v>
      </c>
      <c r="L271" s="1" t="s">
        <v>269</v>
      </c>
      <c r="M271" s="1" t="s">
        <v>11789</v>
      </c>
      <c r="N271" s="1" t="s">
        <v>13192</v>
      </c>
      <c r="O271" s="1" t="s">
        <v>269</v>
      </c>
      <c r="P271" s="1" t="s">
        <v>13194</v>
      </c>
      <c r="Q271" s="1" t="s">
        <v>13194</v>
      </c>
      <c r="R271" s="1" t="s">
        <v>13988</v>
      </c>
      <c r="S271" s="1" t="s">
        <v>269</v>
      </c>
      <c r="T271" s="1"/>
      <c r="U271" s="1"/>
      <c r="V271" s="1" t="s">
        <v>13996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5322</v>
      </c>
      <c r="G272" s="1" t="s">
        <v>6948</v>
      </c>
      <c r="H272" s="1" t="s">
        <v>8555</v>
      </c>
      <c r="I272" s="1" t="s">
        <v>10127</v>
      </c>
      <c r="J272" s="1"/>
      <c r="K272" s="1" t="s">
        <v>11520</v>
      </c>
      <c r="L272" s="1" t="s">
        <v>270</v>
      </c>
      <c r="M272" s="1" t="s">
        <v>11790</v>
      </c>
      <c r="N272" s="1" t="s">
        <v>13192</v>
      </c>
      <c r="O272" s="1" t="s">
        <v>270</v>
      </c>
      <c r="P272" s="1" t="s">
        <v>13194</v>
      </c>
      <c r="Q272" s="1" t="s">
        <v>13194</v>
      </c>
      <c r="R272" s="1" t="s">
        <v>13988</v>
      </c>
      <c r="S272" s="1" t="s">
        <v>270</v>
      </c>
      <c r="T272" s="1"/>
      <c r="U272" s="1"/>
      <c r="V272" s="1" t="s">
        <v>13996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6949</v>
      </c>
      <c r="H273" s="1" t="s">
        <v>8556</v>
      </c>
      <c r="I273" s="1" t="s">
        <v>10128</v>
      </c>
      <c r="J273" s="1"/>
      <c r="K273" s="1" t="s">
        <v>11520</v>
      </c>
      <c r="L273" s="1" t="s">
        <v>271</v>
      </c>
      <c r="M273" s="1" t="s">
        <v>11791</v>
      </c>
      <c r="N273" s="1" t="s">
        <v>13192</v>
      </c>
      <c r="O273" s="1" t="s">
        <v>271</v>
      </c>
      <c r="P273" s="1" t="s">
        <v>13194</v>
      </c>
      <c r="Q273" s="1" t="s">
        <v>13194</v>
      </c>
      <c r="R273" s="1" t="s">
        <v>13988</v>
      </c>
      <c r="S273" s="1" t="s">
        <v>271</v>
      </c>
      <c r="T273" s="1"/>
      <c r="U273" s="1"/>
      <c r="V273" s="1" t="s">
        <v>13996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6950</v>
      </c>
      <c r="H274" s="1" t="s">
        <v>8557</v>
      </c>
      <c r="I274" s="1" t="s">
        <v>10129</v>
      </c>
      <c r="J274" s="1"/>
      <c r="K274" s="1" t="s">
        <v>11520</v>
      </c>
      <c r="L274" s="1" t="s">
        <v>272</v>
      </c>
      <c r="M274" s="1" t="s">
        <v>11792</v>
      </c>
      <c r="N274" s="1" t="s">
        <v>13192</v>
      </c>
      <c r="O274" s="1" t="s">
        <v>272</v>
      </c>
      <c r="P274" s="1" t="s">
        <v>13194</v>
      </c>
      <c r="Q274" s="1" t="s">
        <v>13194</v>
      </c>
      <c r="R274" s="1" t="s">
        <v>13988</v>
      </c>
      <c r="S274" s="1" t="s">
        <v>272</v>
      </c>
      <c r="T274" s="1"/>
      <c r="U274" s="1"/>
      <c r="V274" s="1" t="s">
        <v>13996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5325</v>
      </c>
      <c r="G275" s="1" t="s">
        <v>6951</v>
      </c>
      <c r="H275" s="1" t="s">
        <v>8558</v>
      </c>
      <c r="I275" s="1" t="s">
        <v>10130</v>
      </c>
      <c r="J275" s="1"/>
      <c r="K275" s="1" t="s">
        <v>11520</v>
      </c>
      <c r="L275" s="1" t="s">
        <v>273</v>
      </c>
      <c r="M275" s="1" t="s">
        <v>11793</v>
      </c>
      <c r="N275" s="1" t="s">
        <v>13192</v>
      </c>
      <c r="O275" s="1" t="s">
        <v>273</v>
      </c>
      <c r="P275" s="1" t="s">
        <v>13194</v>
      </c>
      <c r="Q275" s="1" t="s">
        <v>13194</v>
      </c>
      <c r="R275" s="1" t="s">
        <v>13988</v>
      </c>
      <c r="S275" s="1" t="s">
        <v>273</v>
      </c>
      <c r="T275" s="1"/>
      <c r="U275" s="1"/>
      <c r="V275" s="1" t="s">
        <v>13996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6952</v>
      </c>
      <c r="H276" s="1" t="s">
        <v>8559</v>
      </c>
      <c r="I276" s="1" t="s">
        <v>10131</v>
      </c>
      <c r="J276" s="1"/>
      <c r="K276" s="1" t="s">
        <v>11520</v>
      </c>
      <c r="L276" s="1" t="s">
        <v>274</v>
      </c>
      <c r="M276" s="1" t="s">
        <v>11794</v>
      </c>
      <c r="N276" s="1" t="s">
        <v>13192</v>
      </c>
      <c r="O276" s="1" t="s">
        <v>274</v>
      </c>
      <c r="P276" s="1" t="s">
        <v>13194</v>
      </c>
      <c r="Q276" s="1" t="s">
        <v>13194</v>
      </c>
      <c r="R276" s="1" t="s">
        <v>13988</v>
      </c>
      <c r="S276" s="1" t="s">
        <v>274</v>
      </c>
      <c r="T276" s="1"/>
      <c r="U276" s="1"/>
      <c r="V276" s="1" t="s">
        <v>13996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6953</v>
      </c>
      <c r="H277" s="1" t="s">
        <v>8560</v>
      </c>
      <c r="I277" s="1" t="s">
        <v>10132</v>
      </c>
      <c r="J277" s="1"/>
      <c r="K277" s="1" t="s">
        <v>11520</v>
      </c>
      <c r="L277" s="1" t="s">
        <v>275</v>
      </c>
      <c r="M277" s="1" t="s">
        <v>11795</v>
      </c>
      <c r="N277" s="1" t="s">
        <v>13192</v>
      </c>
      <c r="O277" s="1" t="s">
        <v>275</v>
      </c>
      <c r="P277" s="1" t="s">
        <v>13194</v>
      </c>
      <c r="Q277" s="1" t="s">
        <v>13194</v>
      </c>
      <c r="R277" s="1" t="s">
        <v>13988</v>
      </c>
      <c r="S277" s="1" t="s">
        <v>275</v>
      </c>
      <c r="T277" s="1"/>
      <c r="U277" s="1"/>
      <c r="V277" s="1" t="s">
        <v>13996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5328</v>
      </c>
      <c r="G278" s="1" t="s">
        <v>6954</v>
      </c>
      <c r="H278" s="1" t="s">
        <v>8561</v>
      </c>
      <c r="I278" s="1" t="s">
        <v>10133</v>
      </c>
      <c r="J278" s="1"/>
      <c r="K278" s="1" t="s">
        <v>11520</v>
      </c>
      <c r="L278" s="1" t="s">
        <v>276</v>
      </c>
      <c r="M278" s="1" t="s">
        <v>11796</v>
      </c>
      <c r="N278" s="1" t="s">
        <v>13192</v>
      </c>
      <c r="O278" s="1" t="s">
        <v>276</v>
      </c>
      <c r="P278" s="1" t="s">
        <v>13194</v>
      </c>
      <c r="Q278" s="1" t="s">
        <v>13194</v>
      </c>
      <c r="R278" s="1" t="s">
        <v>13988</v>
      </c>
      <c r="S278" s="1" t="s">
        <v>276</v>
      </c>
      <c r="T278" s="1"/>
      <c r="U278" s="1"/>
      <c r="V278" s="1" t="s">
        <v>13996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5329</v>
      </c>
      <c r="G279" s="1" t="s">
        <v>6955</v>
      </c>
      <c r="H279" s="1" t="s">
        <v>8562</v>
      </c>
      <c r="I279" s="1" t="s">
        <v>10134</v>
      </c>
      <c r="J279" s="1"/>
      <c r="K279" s="1" t="s">
        <v>11520</v>
      </c>
      <c r="L279" s="1" t="s">
        <v>277</v>
      </c>
      <c r="M279" s="1" t="s">
        <v>11797</v>
      </c>
      <c r="N279" s="1" t="s">
        <v>13192</v>
      </c>
      <c r="O279" s="1" t="s">
        <v>277</v>
      </c>
      <c r="P279" s="1" t="s">
        <v>13194</v>
      </c>
      <c r="Q279" s="1" t="s">
        <v>13194</v>
      </c>
      <c r="R279" s="1" t="s">
        <v>13988</v>
      </c>
      <c r="S279" s="1" t="s">
        <v>277</v>
      </c>
      <c r="T279" s="1"/>
      <c r="U279" s="1"/>
      <c r="V279" s="1" t="s">
        <v>13996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6956</v>
      </c>
      <c r="H280" s="1" t="s">
        <v>8563</v>
      </c>
      <c r="I280" s="1" t="s">
        <v>10135</v>
      </c>
      <c r="J280" s="1"/>
      <c r="K280" s="1" t="s">
        <v>11520</v>
      </c>
      <c r="L280" s="1" t="s">
        <v>278</v>
      </c>
      <c r="M280" s="1" t="s">
        <v>11798</v>
      </c>
      <c r="N280" s="1" t="s">
        <v>13192</v>
      </c>
      <c r="O280" s="1" t="s">
        <v>278</v>
      </c>
      <c r="P280" s="1" t="s">
        <v>13194</v>
      </c>
      <c r="Q280" s="1" t="s">
        <v>13194</v>
      </c>
      <c r="R280" s="1" t="s">
        <v>13988</v>
      </c>
      <c r="S280" s="1" t="s">
        <v>278</v>
      </c>
      <c r="T280" s="1"/>
      <c r="U280" s="1"/>
      <c r="V280" s="1" t="s">
        <v>13996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6957</v>
      </c>
      <c r="H281" s="1" t="s">
        <v>8564</v>
      </c>
      <c r="I281" s="1" t="s">
        <v>10136</v>
      </c>
      <c r="J281" s="1"/>
      <c r="K281" s="1" t="s">
        <v>11520</v>
      </c>
      <c r="L281" s="1" t="s">
        <v>279</v>
      </c>
      <c r="M281" s="1" t="s">
        <v>11799</v>
      </c>
      <c r="N281" s="1" t="s">
        <v>13192</v>
      </c>
      <c r="O281" s="1" t="s">
        <v>279</v>
      </c>
      <c r="P281" s="1" t="s">
        <v>13194</v>
      </c>
      <c r="Q281" s="1" t="s">
        <v>13194</v>
      </c>
      <c r="R281" s="1" t="s">
        <v>13988</v>
      </c>
      <c r="S281" s="1" t="s">
        <v>279</v>
      </c>
      <c r="T281" s="1"/>
      <c r="U281" s="1"/>
      <c r="V281" s="1" t="s">
        <v>13996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5332</v>
      </c>
      <c r="G282" s="1" t="s">
        <v>6958</v>
      </c>
      <c r="H282" s="1" t="s">
        <v>8565</v>
      </c>
      <c r="I282" s="1" t="s">
        <v>10137</v>
      </c>
      <c r="J282" s="1"/>
      <c r="K282" s="1" t="s">
        <v>11520</v>
      </c>
      <c r="L282" s="1" t="s">
        <v>280</v>
      </c>
      <c r="M282" s="1" t="s">
        <v>11800</v>
      </c>
      <c r="N282" s="1" t="s">
        <v>13192</v>
      </c>
      <c r="O282" s="1" t="s">
        <v>280</v>
      </c>
      <c r="P282" s="1" t="s">
        <v>13194</v>
      </c>
      <c r="Q282" s="1" t="s">
        <v>13194</v>
      </c>
      <c r="R282" s="1" t="s">
        <v>13988</v>
      </c>
      <c r="S282" s="1" t="s">
        <v>280</v>
      </c>
      <c r="T282" s="1"/>
      <c r="U282" s="1"/>
      <c r="V282" s="1" t="s">
        <v>13996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5333</v>
      </c>
      <c r="G283" s="1" t="s">
        <v>3668</v>
      </c>
      <c r="H283" s="1" t="s">
        <v>8566</v>
      </c>
      <c r="I283" s="1" t="s">
        <v>10138</v>
      </c>
      <c r="J283" s="1"/>
      <c r="K283" s="1" t="s">
        <v>11520</v>
      </c>
      <c r="L283" s="1" t="s">
        <v>281</v>
      </c>
      <c r="M283" s="1" t="s">
        <v>11801</v>
      </c>
      <c r="N283" s="1" t="s">
        <v>13192</v>
      </c>
      <c r="O283" s="1" t="s">
        <v>281</v>
      </c>
      <c r="P283" s="1" t="s">
        <v>13194</v>
      </c>
      <c r="Q283" s="1" t="s">
        <v>13194</v>
      </c>
      <c r="R283" s="1" t="s">
        <v>13988</v>
      </c>
      <c r="S283" s="1" t="s">
        <v>281</v>
      </c>
      <c r="T283" s="1"/>
      <c r="U283" s="1"/>
      <c r="V283" s="1" t="s">
        <v>13996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6959</v>
      </c>
      <c r="H284" s="1" t="s">
        <v>8567</v>
      </c>
      <c r="I284" s="1" t="s">
        <v>10139</v>
      </c>
      <c r="J284" s="1"/>
      <c r="K284" s="1" t="s">
        <v>11520</v>
      </c>
      <c r="L284" s="1" t="s">
        <v>282</v>
      </c>
      <c r="M284" s="1" t="s">
        <v>11802</v>
      </c>
      <c r="N284" s="1" t="s">
        <v>13192</v>
      </c>
      <c r="O284" s="1" t="s">
        <v>282</v>
      </c>
      <c r="P284" s="1" t="s">
        <v>13194</v>
      </c>
      <c r="Q284" s="1" t="s">
        <v>13194</v>
      </c>
      <c r="R284" s="1" t="s">
        <v>13988</v>
      </c>
      <c r="S284" s="1" t="s">
        <v>282</v>
      </c>
      <c r="T284" s="1"/>
      <c r="U284" s="1"/>
      <c r="V284" s="1" t="s">
        <v>13996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6960</v>
      </c>
      <c r="H285" s="1" t="s">
        <v>8568</v>
      </c>
      <c r="I285" s="1" t="s">
        <v>10140</v>
      </c>
      <c r="J285" s="1"/>
      <c r="K285" s="1" t="s">
        <v>11520</v>
      </c>
      <c r="L285" s="1" t="s">
        <v>283</v>
      </c>
      <c r="M285" s="1" t="s">
        <v>11803</v>
      </c>
      <c r="N285" s="1" t="s">
        <v>13192</v>
      </c>
      <c r="O285" s="1" t="s">
        <v>283</v>
      </c>
      <c r="P285" s="1" t="s">
        <v>13194</v>
      </c>
      <c r="Q285" s="1" t="s">
        <v>13194</v>
      </c>
      <c r="R285" s="1" t="s">
        <v>13988</v>
      </c>
      <c r="S285" s="1" t="s">
        <v>283</v>
      </c>
      <c r="T285" s="1"/>
      <c r="U285" s="1"/>
      <c r="V285" s="1" t="s">
        <v>13996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5336</v>
      </c>
      <c r="G286" s="1" t="s">
        <v>6961</v>
      </c>
      <c r="H286" s="1" t="s">
        <v>8569</v>
      </c>
      <c r="I286" s="1" t="s">
        <v>10141</v>
      </c>
      <c r="J286" s="1"/>
      <c r="K286" s="1" t="s">
        <v>11520</v>
      </c>
      <c r="L286" s="1" t="s">
        <v>284</v>
      </c>
      <c r="M286" s="1" t="s">
        <v>11804</v>
      </c>
      <c r="N286" s="1" t="s">
        <v>13192</v>
      </c>
      <c r="O286" s="1" t="s">
        <v>284</v>
      </c>
      <c r="P286" s="1" t="s">
        <v>13194</v>
      </c>
      <c r="Q286" s="1" t="s">
        <v>13194</v>
      </c>
      <c r="R286" s="1" t="s">
        <v>13988</v>
      </c>
      <c r="S286" s="1" t="s">
        <v>284</v>
      </c>
      <c r="T286" s="1"/>
      <c r="U286" s="1"/>
      <c r="V286" s="1" t="s">
        <v>13996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5337</v>
      </c>
      <c r="G287" s="1" t="s">
        <v>6962</v>
      </c>
      <c r="H287" s="1" t="s">
        <v>8570</v>
      </c>
      <c r="I287" s="1" t="s">
        <v>10142</v>
      </c>
      <c r="J287" s="1"/>
      <c r="K287" s="1" t="s">
        <v>11520</v>
      </c>
      <c r="L287" s="1" t="s">
        <v>285</v>
      </c>
      <c r="M287" s="1" t="s">
        <v>11805</v>
      </c>
      <c r="N287" s="1" t="s">
        <v>13192</v>
      </c>
      <c r="O287" s="1" t="s">
        <v>285</v>
      </c>
      <c r="P287" s="1" t="s">
        <v>13194</v>
      </c>
      <c r="Q287" s="1" t="s">
        <v>13194</v>
      </c>
      <c r="R287" s="1" t="s">
        <v>13988</v>
      </c>
      <c r="S287" s="1" t="s">
        <v>285</v>
      </c>
      <c r="T287" s="1"/>
      <c r="U287" s="1"/>
      <c r="V287" s="1" t="s">
        <v>13996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6963</v>
      </c>
      <c r="H288" s="1" t="s">
        <v>8571</v>
      </c>
      <c r="I288" s="1" t="s">
        <v>10143</v>
      </c>
      <c r="J288" s="1"/>
      <c r="K288" s="1" t="s">
        <v>11520</v>
      </c>
      <c r="L288" s="1" t="s">
        <v>286</v>
      </c>
      <c r="M288" s="1" t="s">
        <v>11806</v>
      </c>
      <c r="N288" s="1" t="s">
        <v>13192</v>
      </c>
      <c r="O288" s="1" t="s">
        <v>286</v>
      </c>
      <c r="P288" s="1" t="s">
        <v>13194</v>
      </c>
      <c r="Q288" s="1" t="s">
        <v>13194</v>
      </c>
      <c r="R288" s="1" t="s">
        <v>13988</v>
      </c>
      <c r="S288" s="1" t="s">
        <v>286</v>
      </c>
      <c r="T288" s="1"/>
      <c r="U288" s="1"/>
      <c r="V288" s="1" t="s">
        <v>13996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6964</v>
      </c>
      <c r="H289" s="1" t="s">
        <v>8572</v>
      </c>
      <c r="I289" s="1" t="s">
        <v>10144</v>
      </c>
      <c r="J289" s="1"/>
      <c r="K289" s="1" t="s">
        <v>11520</v>
      </c>
      <c r="L289" s="1" t="s">
        <v>287</v>
      </c>
      <c r="M289" s="1" t="s">
        <v>11807</v>
      </c>
      <c r="N289" s="1" t="s">
        <v>13192</v>
      </c>
      <c r="O289" s="1" t="s">
        <v>287</v>
      </c>
      <c r="P289" s="1" t="s">
        <v>13194</v>
      </c>
      <c r="Q289" s="1" t="s">
        <v>13194</v>
      </c>
      <c r="R289" s="1" t="s">
        <v>13988</v>
      </c>
      <c r="S289" s="1" t="s">
        <v>287</v>
      </c>
      <c r="T289" s="1"/>
      <c r="U289" s="1"/>
      <c r="V289" s="1" t="s">
        <v>13996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5340</v>
      </c>
      <c r="G290" s="1" t="s">
        <v>6965</v>
      </c>
      <c r="H290" s="1" t="s">
        <v>8573</v>
      </c>
      <c r="I290" s="1" t="s">
        <v>10145</v>
      </c>
      <c r="J290" s="1"/>
      <c r="K290" s="1" t="s">
        <v>11520</v>
      </c>
      <c r="L290" s="1" t="s">
        <v>288</v>
      </c>
      <c r="M290" s="1" t="s">
        <v>11808</v>
      </c>
      <c r="N290" s="1" t="s">
        <v>13192</v>
      </c>
      <c r="O290" s="1" t="s">
        <v>288</v>
      </c>
      <c r="P290" s="1" t="s">
        <v>13194</v>
      </c>
      <c r="Q290" s="1" t="s">
        <v>13194</v>
      </c>
      <c r="R290" s="1" t="s">
        <v>13988</v>
      </c>
      <c r="S290" s="1" t="s">
        <v>288</v>
      </c>
      <c r="T290" s="1"/>
      <c r="U290" s="1"/>
      <c r="V290" s="1" t="s">
        <v>13996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5341</v>
      </c>
      <c r="G291" s="1" t="s">
        <v>6966</v>
      </c>
      <c r="H291" s="1" t="s">
        <v>8574</v>
      </c>
      <c r="I291" s="1" t="s">
        <v>10146</v>
      </c>
      <c r="J291" s="1"/>
      <c r="K291" s="1" t="s">
        <v>11520</v>
      </c>
      <c r="L291" s="1" t="s">
        <v>289</v>
      </c>
      <c r="M291" s="1" t="s">
        <v>11809</v>
      </c>
      <c r="N291" s="1" t="s">
        <v>13192</v>
      </c>
      <c r="O291" s="1" t="s">
        <v>289</v>
      </c>
      <c r="P291" s="1" t="s">
        <v>13194</v>
      </c>
      <c r="Q291" s="1" t="s">
        <v>13194</v>
      </c>
      <c r="R291" s="1" t="s">
        <v>13988</v>
      </c>
      <c r="S291" s="1" t="s">
        <v>289</v>
      </c>
      <c r="T291" s="1"/>
      <c r="U291" s="1"/>
      <c r="V291" s="1" t="s">
        <v>13996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5342</v>
      </c>
      <c r="G292" s="1" t="s">
        <v>6967</v>
      </c>
      <c r="H292" s="1" t="s">
        <v>8575</v>
      </c>
      <c r="I292" s="1" t="s">
        <v>10147</v>
      </c>
      <c r="J292" s="1"/>
      <c r="K292" s="1" t="s">
        <v>11520</v>
      </c>
      <c r="L292" s="1" t="s">
        <v>290</v>
      </c>
      <c r="M292" s="1" t="s">
        <v>11810</v>
      </c>
      <c r="N292" s="1" t="s">
        <v>13192</v>
      </c>
      <c r="O292" s="1" t="s">
        <v>290</v>
      </c>
      <c r="P292" s="1" t="s">
        <v>13194</v>
      </c>
      <c r="Q292" s="1" t="s">
        <v>13194</v>
      </c>
      <c r="R292" s="1" t="s">
        <v>13988</v>
      </c>
      <c r="S292" s="1" t="s">
        <v>290</v>
      </c>
      <c r="T292" s="1"/>
      <c r="U292" s="1"/>
      <c r="V292" s="1" t="s">
        <v>13996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5343</v>
      </c>
      <c r="G293" s="1" t="s">
        <v>6968</v>
      </c>
      <c r="H293" s="1" t="s">
        <v>8576</v>
      </c>
      <c r="I293" s="1" t="s">
        <v>10148</v>
      </c>
      <c r="J293" s="1"/>
      <c r="K293" s="1" t="s">
        <v>11520</v>
      </c>
      <c r="L293" s="1" t="s">
        <v>291</v>
      </c>
      <c r="M293" s="1" t="s">
        <v>11811</v>
      </c>
      <c r="N293" s="1" t="s">
        <v>13192</v>
      </c>
      <c r="O293" s="1" t="s">
        <v>291</v>
      </c>
      <c r="P293" s="1" t="s">
        <v>13194</v>
      </c>
      <c r="Q293" s="1" t="s">
        <v>13194</v>
      </c>
      <c r="R293" s="1" t="s">
        <v>13988</v>
      </c>
      <c r="S293" s="1" t="s">
        <v>291</v>
      </c>
      <c r="T293" s="1"/>
      <c r="U293" s="1"/>
      <c r="V293" s="1" t="s">
        <v>13996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5344</v>
      </c>
      <c r="G294" s="1" t="s">
        <v>6969</v>
      </c>
      <c r="H294" s="1" t="s">
        <v>8577</v>
      </c>
      <c r="I294" s="1" t="s">
        <v>10149</v>
      </c>
      <c r="J294" s="1"/>
      <c r="K294" s="1" t="s">
        <v>11520</v>
      </c>
      <c r="L294" s="1" t="s">
        <v>292</v>
      </c>
      <c r="M294" s="1" t="s">
        <v>11812</v>
      </c>
      <c r="N294" s="1" t="s">
        <v>13192</v>
      </c>
      <c r="O294" s="1" t="s">
        <v>292</v>
      </c>
      <c r="P294" s="1" t="s">
        <v>13194</v>
      </c>
      <c r="Q294" s="1" t="s">
        <v>13194</v>
      </c>
      <c r="R294" s="1" t="s">
        <v>13988</v>
      </c>
      <c r="S294" s="1" t="s">
        <v>292</v>
      </c>
      <c r="T294" s="1"/>
      <c r="U294" s="1"/>
      <c r="V294" s="1" t="s">
        <v>13996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6970</v>
      </c>
      <c r="H295" s="1" t="s">
        <v>8578</v>
      </c>
      <c r="I295" s="1" t="s">
        <v>10150</v>
      </c>
      <c r="J295" s="1"/>
      <c r="K295" s="1" t="s">
        <v>11520</v>
      </c>
      <c r="L295" s="1" t="s">
        <v>293</v>
      </c>
      <c r="M295" s="1" t="s">
        <v>11813</v>
      </c>
      <c r="N295" s="1" t="s">
        <v>13192</v>
      </c>
      <c r="O295" s="1" t="s">
        <v>293</v>
      </c>
      <c r="P295" s="1" t="s">
        <v>13194</v>
      </c>
      <c r="Q295" s="1" t="s">
        <v>13194</v>
      </c>
      <c r="R295" s="1" t="s">
        <v>13988</v>
      </c>
      <c r="S295" s="1" t="s">
        <v>293</v>
      </c>
      <c r="T295" s="1"/>
      <c r="U295" s="1"/>
      <c r="V295" s="1" t="s">
        <v>13996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5346</v>
      </c>
      <c r="G296" s="1" t="s">
        <v>6971</v>
      </c>
      <c r="H296" s="1" t="s">
        <v>8579</v>
      </c>
      <c r="I296" s="1" t="s">
        <v>10151</v>
      </c>
      <c r="J296" s="1"/>
      <c r="K296" s="1" t="s">
        <v>11520</v>
      </c>
      <c r="L296" s="1" t="s">
        <v>294</v>
      </c>
      <c r="M296" s="1" t="s">
        <v>11814</v>
      </c>
      <c r="N296" s="1" t="s">
        <v>13192</v>
      </c>
      <c r="O296" s="1" t="s">
        <v>294</v>
      </c>
      <c r="P296" s="1" t="s">
        <v>13194</v>
      </c>
      <c r="Q296" s="1" t="s">
        <v>13194</v>
      </c>
      <c r="R296" s="1" t="s">
        <v>13988</v>
      </c>
      <c r="S296" s="1" t="s">
        <v>294</v>
      </c>
      <c r="T296" s="1"/>
      <c r="U296" s="1"/>
      <c r="V296" s="1" t="s">
        <v>13996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5347</v>
      </c>
      <c r="G297" s="1" t="s">
        <v>6972</v>
      </c>
      <c r="H297" s="1" t="s">
        <v>8580</v>
      </c>
      <c r="I297" s="1" t="s">
        <v>10152</v>
      </c>
      <c r="J297" s="1"/>
      <c r="K297" s="1" t="s">
        <v>11520</v>
      </c>
      <c r="L297" s="1" t="s">
        <v>295</v>
      </c>
      <c r="M297" s="1" t="s">
        <v>11815</v>
      </c>
      <c r="N297" s="1" t="s">
        <v>13192</v>
      </c>
      <c r="O297" s="1" t="s">
        <v>295</v>
      </c>
      <c r="P297" s="1" t="s">
        <v>13194</v>
      </c>
      <c r="Q297" s="1" t="s">
        <v>13194</v>
      </c>
      <c r="R297" s="1" t="s">
        <v>13988</v>
      </c>
      <c r="S297" s="1" t="s">
        <v>295</v>
      </c>
      <c r="T297" s="1"/>
      <c r="U297" s="1"/>
      <c r="V297" s="1" t="s">
        <v>13996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5348</v>
      </c>
      <c r="G298" s="1" t="s">
        <v>6973</v>
      </c>
      <c r="H298" s="1" t="s">
        <v>8581</v>
      </c>
      <c r="I298" s="1" t="s">
        <v>10153</v>
      </c>
      <c r="J298" s="1"/>
      <c r="K298" s="1" t="s">
        <v>11520</v>
      </c>
      <c r="L298" s="1" t="s">
        <v>296</v>
      </c>
      <c r="M298" s="1" t="s">
        <v>11816</v>
      </c>
      <c r="N298" s="1" t="s">
        <v>13192</v>
      </c>
      <c r="O298" s="1" t="s">
        <v>296</v>
      </c>
      <c r="P298" s="1" t="s">
        <v>13194</v>
      </c>
      <c r="Q298" s="1" t="s">
        <v>13194</v>
      </c>
      <c r="R298" s="1" t="s">
        <v>13988</v>
      </c>
      <c r="S298" s="1" t="s">
        <v>296</v>
      </c>
      <c r="T298" s="1"/>
      <c r="U298" s="1"/>
      <c r="V298" s="1" t="s">
        <v>13996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5349</v>
      </c>
      <c r="G299" s="1" t="s">
        <v>6974</v>
      </c>
      <c r="H299" s="1" t="s">
        <v>8582</v>
      </c>
      <c r="I299" s="1" t="s">
        <v>10154</v>
      </c>
      <c r="J299" s="1"/>
      <c r="K299" s="1" t="s">
        <v>11520</v>
      </c>
      <c r="L299" s="1" t="s">
        <v>297</v>
      </c>
      <c r="M299" s="1" t="s">
        <v>11817</v>
      </c>
      <c r="N299" s="1" t="s">
        <v>13192</v>
      </c>
      <c r="O299" s="1" t="s">
        <v>297</v>
      </c>
      <c r="P299" s="1" t="s">
        <v>13194</v>
      </c>
      <c r="Q299" s="1" t="s">
        <v>13194</v>
      </c>
      <c r="R299" s="1" t="s">
        <v>13988</v>
      </c>
      <c r="S299" s="1" t="s">
        <v>297</v>
      </c>
      <c r="T299" s="1"/>
      <c r="U299" s="1"/>
      <c r="V299" s="1" t="s">
        <v>13996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5350</v>
      </c>
      <c r="G300" s="1" t="s">
        <v>6975</v>
      </c>
      <c r="H300" s="1" t="s">
        <v>8583</v>
      </c>
      <c r="I300" s="1" t="s">
        <v>10155</v>
      </c>
      <c r="J300" s="1"/>
      <c r="K300" s="1" t="s">
        <v>11520</v>
      </c>
      <c r="L300" s="1" t="s">
        <v>298</v>
      </c>
      <c r="M300" s="1" t="s">
        <v>11818</v>
      </c>
      <c r="N300" s="1" t="s">
        <v>13192</v>
      </c>
      <c r="O300" s="1" t="s">
        <v>298</v>
      </c>
      <c r="P300" s="1" t="s">
        <v>13194</v>
      </c>
      <c r="Q300" s="1" t="s">
        <v>13194</v>
      </c>
      <c r="R300" s="1" t="s">
        <v>13988</v>
      </c>
      <c r="S300" s="1" t="s">
        <v>298</v>
      </c>
      <c r="T300" s="1"/>
      <c r="U300" s="1"/>
      <c r="V300" s="1" t="s">
        <v>13996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5351</v>
      </c>
      <c r="G301" s="1" t="s">
        <v>6976</v>
      </c>
      <c r="H301" s="1" t="s">
        <v>8584</v>
      </c>
      <c r="I301" s="1" t="s">
        <v>10156</v>
      </c>
      <c r="J301" s="1"/>
      <c r="K301" s="1" t="s">
        <v>11520</v>
      </c>
      <c r="L301" s="1" t="s">
        <v>299</v>
      </c>
      <c r="M301" s="1" t="s">
        <v>11819</v>
      </c>
      <c r="N301" s="1" t="s">
        <v>13192</v>
      </c>
      <c r="O301" s="1" t="s">
        <v>299</v>
      </c>
      <c r="P301" s="1" t="s">
        <v>13194</v>
      </c>
      <c r="Q301" s="1" t="s">
        <v>13194</v>
      </c>
      <c r="R301" s="1" t="s">
        <v>13988</v>
      </c>
      <c r="S301" s="1" t="s">
        <v>299</v>
      </c>
      <c r="T301" s="1"/>
      <c r="U301" s="1"/>
      <c r="V301" s="1" t="s">
        <v>13996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5352</v>
      </c>
      <c r="G302" s="1" t="s">
        <v>6977</v>
      </c>
      <c r="H302" s="1" t="s">
        <v>8585</v>
      </c>
      <c r="I302" s="1" t="s">
        <v>10157</v>
      </c>
      <c r="J302" s="1"/>
      <c r="K302" s="1" t="s">
        <v>11520</v>
      </c>
      <c r="L302" s="1" t="s">
        <v>300</v>
      </c>
      <c r="M302" s="1" t="s">
        <v>11820</v>
      </c>
      <c r="N302" s="1" t="s">
        <v>13192</v>
      </c>
      <c r="O302" s="1" t="s">
        <v>300</v>
      </c>
      <c r="P302" s="1" t="s">
        <v>13194</v>
      </c>
      <c r="Q302" s="1" t="s">
        <v>13194</v>
      </c>
      <c r="R302" s="1" t="s">
        <v>13988</v>
      </c>
      <c r="S302" s="1" t="s">
        <v>300</v>
      </c>
      <c r="T302" s="1"/>
      <c r="U302" s="1"/>
      <c r="V302" s="1" t="s">
        <v>13996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5353</v>
      </c>
      <c r="G303" s="1" t="s">
        <v>6978</v>
      </c>
      <c r="H303" s="1" t="s">
        <v>8586</v>
      </c>
      <c r="I303" s="1" t="s">
        <v>10158</v>
      </c>
      <c r="J303" s="1"/>
      <c r="K303" s="1" t="s">
        <v>11520</v>
      </c>
      <c r="L303" s="1" t="s">
        <v>301</v>
      </c>
      <c r="M303" s="1" t="s">
        <v>11821</v>
      </c>
      <c r="N303" s="1" t="s">
        <v>13192</v>
      </c>
      <c r="O303" s="1" t="s">
        <v>301</v>
      </c>
      <c r="P303" s="1" t="s">
        <v>13194</v>
      </c>
      <c r="Q303" s="1" t="s">
        <v>13194</v>
      </c>
      <c r="R303" s="1" t="s">
        <v>13988</v>
      </c>
      <c r="S303" s="1" t="s">
        <v>301</v>
      </c>
      <c r="T303" s="1"/>
      <c r="U303" s="1"/>
      <c r="V303" s="1" t="s">
        <v>13996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5354</v>
      </c>
      <c r="G304" s="1" t="s">
        <v>6979</v>
      </c>
      <c r="H304" s="1" t="s">
        <v>8587</v>
      </c>
      <c r="I304" s="1" t="s">
        <v>10159</v>
      </c>
      <c r="J304" s="1"/>
      <c r="K304" s="1" t="s">
        <v>11520</v>
      </c>
      <c r="L304" s="1" t="s">
        <v>302</v>
      </c>
      <c r="M304" s="1" t="s">
        <v>11822</v>
      </c>
      <c r="N304" s="1" t="s">
        <v>13192</v>
      </c>
      <c r="O304" s="1" t="s">
        <v>302</v>
      </c>
      <c r="P304" s="1" t="s">
        <v>13194</v>
      </c>
      <c r="Q304" s="1" t="s">
        <v>13194</v>
      </c>
      <c r="R304" s="1" t="s">
        <v>13988</v>
      </c>
      <c r="S304" s="1" t="s">
        <v>302</v>
      </c>
      <c r="T304" s="1"/>
      <c r="U304" s="1"/>
      <c r="V304" s="1" t="s">
        <v>13996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5355</v>
      </c>
      <c r="G305" s="1" t="s">
        <v>6980</v>
      </c>
      <c r="H305" s="1" t="s">
        <v>8588</v>
      </c>
      <c r="I305" s="1" t="s">
        <v>10160</v>
      </c>
      <c r="J305" s="1"/>
      <c r="K305" s="1" t="s">
        <v>11520</v>
      </c>
      <c r="L305" s="1" t="s">
        <v>303</v>
      </c>
      <c r="M305" s="1" t="s">
        <v>11823</v>
      </c>
      <c r="N305" s="1" t="s">
        <v>13192</v>
      </c>
      <c r="O305" s="1" t="s">
        <v>303</v>
      </c>
      <c r="P305" s="1" t="s">
        <v>13194</v>
      </c>
      <c r="Q305" s="1" t="s">
        <v>13194</v>
      </c>
      <c r="R305" s="1" t="s">
        <v>13988</v>
      </c>
      <c r="S305" s="1" t="s">
        <v>303</v>
      </c>
      <c r="T305" s="1"/>
      <c r="U305" s="1"/>
      <c r="V305" s="1" t="s">
        <v>13996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5356</v>
      </c>
      <c r="G306" s="1" t="s">
        <v>6981</v>
      </c>
      <c r="H306" s="1" t="s">
        <v>8589</v>
      </c>
      <c r="I306" s="1" t="s">
        <v>10161</v>
      </c>
      <c r="J306" s="1"/>
      <c r="K306" s="1" t="s">
        <v>11520</v>
      </c>
      <c r="L306" s="1" t="s">
        <v>304</v>
      </c>
      <c r="M306" s="1" t="s">
        <v>11824</v>
      </c>
      <c r="N306" s="1" t="s">
        <v>13192</v>
      </c>
      <c r="O306" s="1" t="s">
        <v>304</v>
      </c>
      <c r="P306" s="1" t="s">
        <v>13194</v>
      </c>
      <c r="Q306" s="1" t="s">
        <v>13194</v>
      </c>
      <c r="R306" s="1" t="s">
        <v>13988</v>
      </c>
      <c r="S306" s="1" t="s">
        <v>304</v>
      </c>
      <c r="T306" s="1"/>
      <c r="U306" s="1"/>
      <c r="V306" s="1" t="s">
        <v>13996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5357</v>
      </c>
      <c r="G307" s="1" t="s">
        <v>6982</v>
      </c>
      <c r="H307" s="1" t="s">
        <v>8590</v>
      </c>
      <c r="I307" s="1" t="s">
        <v>10162</v>
      </c>
      <c r="J307" s="1"/>
      <c r="K307" s="1" t="s">
        <v>11520</v>
      </c>
      <c r="L307" s="1" t="s">
        <v>305</v>
      </c>
      <c r="M307" s="1" t="s">
        <v>11825</v>
      </c>
      <c r="N307" s="1" t="s">
        <v>13192</v>
      </c>
      <c r="O307" s="1" t="s">
        <v>305</v>
      </c>
      <c r="P307" s="1" t="s">
        <v>13194</v>
      </c>
      <c r="Q307" s="1" t="s">
        <v>13194</v>
      </c>
      <c r="R307" s="1" t="s">
        <v>13988</v>
      </c>
      <c r="S307" s="1" t="s">
        <v>305</v>
      </c>
      <c r="T307" s="1"/>
      <c r="U307" s="1"/>
      <c r="V307" s="1" t="s">
        <v>13996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5358</v>
      </c>
      <c r="G308" s="1" t="s">
        <v>6983</v>
      </c>
      <c r="H308" s="1" t="s">
        <v>8591</v>
      </c>
      <c r="I308" s="1" t="s">
        <v>10163</v>
      </c>
      <c r="J308" s="1"/>
      <c r="K308" s="1" t="s">
        <v>11520</v>
      </c>
      <c r="L308" s="1" t="s">
        <v>306</v>
      </c>
      <c r="M308" s="1" t="s">
        <v>11826</v>
      </c>
      <c r="N308" s="1" t="s">
        <v>13192</v>
      </c>
      <c r="O308" s="1" t="s">
        <v>306</v>
      </c>
      <c r="P308" s="1" t="s">
        <v>13194</v>
      </c>
      <c r="Q308" s="1" t="s">
        <v>13194</v>
      </c>
      <c r="R308" s="1" t="s">
        <v>13988</v>
      </c>
      <c r="S308" s="1" t="s">
        <v>306</v>
      </c>
      <c r="T308" s="1"/>
      <c r="U308" s="1"/>
      <c r="V308" s="1" t="s">
        <v>13996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5359</v>
      </c>
      <c r="G309" s="1" t="s">
        <v>6984</v>
      </c>
      <c r="H309" s="1" t="s">
        <v>8592</v>
      </c>
      <c r="I309" s="1" t="s">
        <v>10164</v>
      </c>
      <c r="J309" s="1"/>
      <c r="K309" s="1" t="s">
        <v>11520</v>
      </c>
      <c r="L309" s="1" t="s">
        <v>307</v>
      </c>
      <c r="M309" s="1" t="s">
        <v>11827</v>
      </c>
      <c r="N309" s="1" t="s">
        <v>13192</v>
      </c>
      <c r="O309" s="1" t="s">
        <v>307</v>
      </c>
      <c r="P309" s="1" t="s">
        <v>13194</v>
      </c>
      <c r="Q309" s="1" t="s">
        <v>13194</v>
      </c>
      <c r="R309" s="1" t="s">
        <v>13988</v>
      </c>
      <c r="S309" s="1" t="s">
        <v>307</v>
      </c>
      <c r="T309" s="1"/>
      <c r="U309" s="1"/>
      <c r="V309" s="1" t="s">
        <v>13996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3695</v>
      </c>
      <c r="G310" s="1" t="s">
        <v>6985</v>
      </c>
      <c r="H310" s="1" t="s">
        <v>8593</v>
      </c>
      <c r="I310" s="1" t="s">
        <v>10165</v>
      </c>
      <c r="J310" s="1"/>
      <c r="K310" s="1" t="s">
        <v>11520</v>
      </c>
      <c r="L310" s="1" t="s">
        <v>308</v>
      </c>
      <c r="M310" s="1" t="s">
        <v>11828</v>
      </c>
      <c r="N310" s="1" t="s">
        <v>13192</v>
      </c>
      <c r="O310" s="1" t="s">
        <v>308</v>
      </c>
      <c r="P310" s="1" t="s">
        <v>13194</v>
      </c>
      <c r="Q310" s="1" t="s">
        <v>13194</v>
      </c>
      <c r="R310" s="1" t="s">
        <v>13988</v>
      </c>
      <c r="S310" s="1" t="s">
        <v>308</v>
      </c>
      <c r="T310" s="1"/>
      <c r="U310" s="1"/>
      <c r="V310" s="1" t="s">
        <v>13996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3696</v>
      </c>
      <c r="G311" s="1" t="s">
        <v>6986</v>
      </c>
      <c r="H311" s="1" t="s">
        <v>8594</v>
      </c>
      <c r="I311" s="1" t="s">
        <v>10166</v>
      </c>
      <c r="J311" s="1"/>
      <c r="K311" s="1" t="s">
        <v>11520</v>
      </c>
      <c r="L311" s="1" t="s">
        <v>309</v>
      </c>
      <c r="M311" s="1" t="s">
        <v>11829</v>
      </c>
      <c r="N311" s="1" t="s">
        <v>13192</v>
      </c>
      <c r="O311" s="1" t="s">
        <v>309</v>
      </c>
      <c r="P311" s="1" t="s">
        <v>13194</v>
      </c>
      <c r="Q311" s="1" t="s">
        <v>13194</v>
      </c>
      <c r="R311" s="1" t="s">
        <v>13988</v>
      </c>
      <c r="S311" s="1" t="s">
        <v>309</v>
      </c>
      <c r="T311" s="1"/>
      <c r="U311" s="1"/>
      <c r="V311" s="1" t="s">
        <v>13996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6987</v>
      </c>
      <c r="H312" s="1" t="s">
        <v>8595</v>
      </c>
      <c r="I312" s="1" t="s">
        <v>10167</v>
      </c>
      <c r="J312" s="1"/>
      <c r="K312" s="1" t="s">
        <v>11520</v>
      </c>
      <c r="L312" s="1" t="s">
        <v>310</v>
      </c>
      <c r="M312" s="1" t="s">
        <v>11830</v>
      </c>
      <c r="N312" s="1" t="s">
        <v>13192</v>
      </c>
      <c r="O312" s="1" t="s">
        <v>310</v>
      </c>
      <c r="P312" s="1" t="s">
        <v>13194</v>
      </c>
      <c r="Q312" s="1" t="s">
        <v>13194</v>
      </c>
      <c r="R312" s="1" t="s">
        <v>13988</v>
      </c>
      <c r="S312" s="1" t="s">
        <v>310</v>
      </c>
      <c r="T312" s="1"/>
      <c r="U312" s="1"/>
      <c r="V312" s="1" t="s">
        <v>13996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6988</v>
      </c>
      <c r="H313" s="1" t="s">
        <v>8596</v>
      </c>
      <c r="I313" s="1" t="s">
        <v>10168</v>
      </c>
      <c r="J313" s="1"/>
      <c r="K313" s="1" t="s">
        <v>11520</v>
      </c>
      <c r="L313" s="1" t="s">
        <v>311</v>
      </c>
      <c r="M313" s="1" t="s">
        <v>11831</v>
      </c>
      <c r="N313" s="1" t="s">
        <v>13192</v>
      </c>
      <c r="O313" s="1" t="s">
        <v>311</v>
      </c>
      <c r="P313" s="1" t="s">
        <v>13194</v>
      </c>
      <c r="Q313" s="1" t="s">
        <v>13194</v>
      </c>
      <c r="R313" s="1" t="s">
        <v>13988</v>
      </c>
      <c r="S313" s="1" t="s">
        <v>311</v>
      </c>
      <c r="T313" s="1"/>
      <c r="U313" s="1"/>
      <c r="V313" s="1" t="s">
        <v>13996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6989</v>
      </c>
      <c r="H314" s="1" t="s">
        <v>8590</v>
      </c>
      <c r="I314" s="1" t="s">
        <v>10169</v>
      </c>
      <c r="J314" s="1"/>
      <c r="K314" s="1" t="s">
        <v>11520</v>
      </c>
      <c r="L314" s="1" t="s">
        <v>312</v>
      </c>
      <c r="M314" s="1" t="s">
        <v>11832</v>
      </c>
      <c r="N314" s="1" t="s">
        <v>13192</v>
      </c>
      <c r="O314" s="1" t="s">
        <v>312</v>
      </c>
      <c r="P314" s="1" t="s">
        <v>13194</v>
      </c>
      <c r="Q314" s="1" t="s">
        <v>13194</v>
      </c>
      <c r="R314" s="1" t="s">
        <v>13988</v>
      </c>
      <c r="S314" s="1" t="s">
        <v>312</v>
      </c>
      <c r="T314" s="1"/>
      <c r="U314" s="1"/>
      <c r="V314" s="1" t="s">
        <v>13996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6990</v>
      </c>
      <c r="H315" s="1" t="s">
        <v>8597</v>
      </c>
      <c r="I315" s="1" t="s">
        <v>10170</v>
      </c>
      <c r="J315" s="1"/>
      <c r="K315" s="1" t="s">
        <v>11520</v>
      </c>
      <c r="L315" s="1" t="s">
        <v>313</v>
      </c>
      <c r="M315" s="1" t="s">
        <v>11833</v>
      </c>
      <c r="N315" s="1" t="s">
        <v>13192</v>
      </c>
      <c r="O315" s="1" t="s">
        <v>313</v>
      </c>
      <c r="P315" s="1" t="s">
        <v>13194</v>
      </c>
      <c r="Q315" s="1" t="s">
        <v>13194</v>
      </c>
      <c r="R315" s="1" t="s">
        <v>13988</v>
      </c>
      <c r="S315" s="1" t="s">
        <v>313</v>
      </c>
      <c r="T315" s="1"/>
      <c r="U315" s="1"/>
      <c r="V315" s="1" t="s">
        <v>13996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6991</v>
      </c>
      <c r="H316" s="1" t="s">
        <v>8598</v>
      </c>
      <c r="I316" s="1" t="s">
        <v>10171</v>
      </c>
      <c r="J316" s="1"/>
      <c r="K316" s="1" t="s">
        <v>11520</v>
      </c>
      <c r="L316" s="1" t="s">
        <v>314</v>
      </c>
      <c r="M316" s="1" t="s">
        <v>11834</v>
      </c>
      <c r="N316" s="1" t="s">
        <v>13192</v>
      </c>
      <c r="O316" s="1" t="s">
        <v>314</v>
      </c>
      <c r="P316" s="1" t="s">
        <v>13194</v>
      </c>
      <c r="Q316" s="1" t="s">
        <v>13194</v>
      </c>
      <c r="R316" s="1" t="s">
        <v>13988</v>
      </c>
      <c r="S316" s="1" t="s">
        <v>314</v>
      </c>
      <c r="T316" s="1"/>
      <c r="U316" s="1"/>
      <c r="V316" s="1" t="s">
        <v>13996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3702</v>
      </c>
      <c r="G317" s="1" t="s">
        <v>6992</v>
      </c>
      <c r="H317" s="1" t="s">
        <v>8599</v>
      </c>
      <c r="I317" s="1" t="s">
        <v>10172</v>
      </c>
      <c r="J317" s="1"/>
      <c r="K317" s="1" t="s">
        <v>11520</v>
      </c>
      <c r="L317" s="1" t="s">
        <v>315</v>
      </c>
      <c r="M317" s="1" t="s">
        <v>11835</v>
      </c>
      <c r="N317" s="1" t="s">
        <v>13192</v>
      </c>
      <c r="O317" s="1" t="s">
        <v>315</v>
      </c>
      <c r="P317" s="1" t="s">
        <v>13194</v>
      </c>
      <c r="Q317" s="1" t="s">
        <v>13194</v>
      </c>
      <c r="R317" s="1" t="s">
        <v>13988</v>
      </c>
      <c r="S317" s="1" t="s">
        <v>315</v>
      </c>
      <c r="T317" s="1"/>
      <c r="U317" s="1"/>
      <c r="V317" s="1" t="s">
        <v>13996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3703</v>
      </c>
      <c r="G318" s="1" t="s">
        <v>6993</v>
      </c>
      <c r="H318" s="1" t="s">
        <v>8600</v>
      </c>
      <c r="I318" s="1" t="s">
        <v>10173</v>
      </c>
      <c r="J318" s="1"/>
      <c r="K318" s="1" t="s">
        <v>11520</v>
      </c>
      <c r="L318" s="1" t="s">
        <v>316</v>
      </c>
      <c r="M318" s="1" t="s">
        <v>11836</v>
      </c>
      <c r="N318" s="1" t="s">
        <v>13192</v>
      </c>
      <c r="O318" s="1" t="s">
        <v>316</v>
      </c>
      <c r="P318" s="1" t="s">
        <v>13194</v>
      </c>
      <c r="Q318" s="1" t="s">
        <v>13194</v>
      </c>
      <c r="R318" s="1" t="s">
        <v>13988</v>
      </c>
      <c r="S318" s="1" t="s">
        <v>316</v>
      </c>
      <c r="T318" s="1"/>
      <c r="U318" s="1"/>
      <c r="V318" s="1" t="s">
        <v>13996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6994</v>
      </c>
      <c r="H319" s="1" t="s">
        <v>8601</v>
      </c>
      <c r="I319" s="1" t="s">
        <v>10174</v>
      </c>
      <c r="J319" s="1"/>
      <c r="K319" s="1" t="s">
        <v>11520</v>
      </c>
      <c r="L319" s="1" t="s">
        <v>317</v>
      </c>
      <c r="M319" s="1" t="s">
        <v>11837</v>
      </c>
      <c r="N319" s="1" t="s">
        <v>13192</v>
      </c>
      <c r="O319" s="1" t="s">
        <v>317</v>
      </c>
      <c r="P319" s="1" t="s">
        <v>13194</v>
      </c>
      <c r="Q319" s="1" t="s">
        <v>13194</v>
      </c>
      <c r="R319" s="1" t="s">
        <v>13988</v>
      </c>
      <c r="S319" s="1" t="s">
        <v>317</v>
      </c>
      <c r="T319" s="1"/>
      <c r="U319" s="1"/>
      <c r="V319" s="1" t="s">
        <v>13996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6995</v>
      </c>
      <c r="H320" s="1" t="s">
        <v>8602</v>
      </c>
      <c r="I320" s="1" t="s">
        <v>10175</v>
      </c>
      <c r="J320" s="1"/>
      <c r="K320" s="1" t="s">
        <v>11520</v>
      </c>
      <c r="L320" s="1" t="s">
        <v>318</v>
      </c>
      <c r="M320" s="1" t="s">
        <v>11838</v>
      </c>
      <c r="N320" s="1" t="s">
        <v>13192</v>
      </c>
      <c r="O320" s="1" t="s">
        <v>318</v>
      </c>
      <c r="P320" s="1" t="s">
        <v>13194</v>
      </c>
      <c r="Q320" s="1" t="s">
        <v>13194</v>
      </c>
      <c r="R320" s="1" t="s">
        <v>13988</v>
      </c>
      <c r="S320" s="1" t="s">
        <v>318</v>
      </c>
      <c r="T320" s="1"/>
      <c r="U320" s="1"/>
      <c r="V320" s="1" t="s">
        <v>13996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6996</v>
      </c>
      <c r="H321" s="1" t="s">
        <v>8603</v>
      </c>
      <c r="I321" s="1" t="s">
        <v>10176</v>
      </c>
      <c r="J321" s="1"/>
      <c r="K321" s="1" t="s">
        <v>11520</v>
      </c>
      <c r="L321" s="1" t="s">
        <v>319</v>
      </c>
      <c r="M321" s="1" t="s">
        <v>11839</v>
      </c>
      <c r="N321" s="1" t="s">
        <v>13192</v>
      </c>
      <c r="O321" s="1" t="s">
        <v>319</v>
      </c>
      <c r="P321" s="1" t="s">
        <v>13194</v>
      </c>
      <c r="Q321" s="1" t="s">
        <v>13194</v>
      </c>
      <c r="R321" s="1" t="s">
        <v>13988</v>
      </c>
      <c r="S321" s="1" t="s">
        <v>319</v>
      </c>
      <c r="T321" s="1"/>
      <c r="U321" s="1"/>
      <c r="V321" s="1" t="s">
        <v>13996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6997</v>
      </c>
      <c r="H322" s="1" t="s">
        <v>8604</v>
      </c>
      <c r="I322" s="1" t="s">
        <v>10177</v>
      </c>
      <c r="J322" s="1"/>
      <c r="K322" s="1" t="s">
        <v>11520</v>
      </c>
      <c r="L322" s="1" t="s">
        <v>320</v>
      </c>
      <c r="M322" s="1" t="s">
        <v>11840</v>
      </c>
      <c r="N322" s="1" t="s">
        <v>13192</v>
      </c>
      <c r="O322" s="1" t="s">
        <v>320</v>
      </c>
      <c r="P322" s="1" t="s">
        <v>13194</v>
      </c>
      <c r="Q322" s="1" t="s">
        <v>13194</v>
      </c>
      <c r="R322" s="1" t="s">
        <v>13988</v>
      </c>
      <c r="S322" s="1" t="s">
        <v>320</v>
      </c>
      <c r="T322" s="1"/>
      <c r="U322" s="1"/>
      <c r="V322" s="1" t="s">
        <v>13996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6998</v>
      </c>
      <c r="H323" s="1" t="s">
        <v>8605</v>
      </c>
      <c r="I323" s="1" t="s">
        <v>10178</v>
      </c>
      <c r="J323" s="1"/>
      <c r="K323" s="1" t="s">
        <v>11520</v>
      </c>
      <c r="L323" s="1" t="s">
        <v>321</v>
      </c>
      <c r="M323" s="1" t="s">
        <v>11841</v>
      </c>
      <c r="N323" s="1" t="s">
        <v>13192</v>
      </c>
      <c r="O323" s="1" t="s">
        <v>321</v>
      </c>
      <c r="P323" s="1" t="s">
        <v>13194</v>
      </c>
      <c r="Q323" s="1" t="s">
        <v>13194</v>
      </c>
      <c r="R323" s="1" t="s">
        <v>13988</v>
      </c>
      <c r="S323" s="1" t="s">
        <v>321</v>
      </c>
      <c r="T323" s="1"/>
      <c r="U323" s="1"/>
      <c r="V323" s="1" t="s">
        <v>13996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3709</v>
      </c>
      <c r="H324" s="1" t="s">
        <v>8606</v>
      </c>
      <c r="I324" s="1" t="s">
        <v>10179</v>
      </c>
      <c r="J324" s="1"/>
      <c r="K324" s="1" t="s">
        <v>11520</v>
      </c>
      <c r="L324" s="1" t="s">
        <v>322</v>
      </c>
      <c r="M324" s="1" t="s">
        <v>11842</v>
      </c>
      <c r="N324" s="1" t="s">
        <v>13192</v>
      </c>
      <c r="O324" s="1" t="s">
        <v>322</v>
      </c>
      <c r="P324" s="1" t="s">
        <v>13194</v>
      </c>
      <c r="Q324" s="1" t="s">
        <v>13194</v>
      </c>
      <c r="R324" s="1" t="s">
        <v>13988</v>
      </c>
      <c r="S324" s="1" t="s">
        <v>322</v>
      </c>
      <c r="T324" s="1"/>
      <c r="U324" s="1"/>
      <c r="V324" s="1" t="s">
        <v>13996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6999</v>
      </c>
      <c r="H325" s="1" t="s">
        <v>8607</v>
      </c>
      <c r="I325" s="1" t="s">
        <v>10180</v>
      </c>
      <c r="J325" s="1"/>
      <c r="K325" s="1" t="s">
        <v>11520</v>
      </c>
      <c r="L325" s="1" t="s">
        <v>323</v>
      </c>
      <c r="M325" s="1" t="s">
        <v>11843</v>
      </c>
      <c r="N325" s="1" t="s">
        <v>13192</v>
      </c>
      <c r="O325" s="1" t="s">
        <v>323</v>
      </c>
      <c r="P325" s="1" t="s">
        <v>13194</v>
      </c>
      <c r="Q325" s="1" t="s">
        <v>13194</v>
      </c>
      <c r="R325" s="1" t="s">
        <v>13988</v>
      </c>
      <c r="S325" s="1" t="s">
        <v>323</v>
      </c>
      <c r="T325" s="1"/>
      <c r="U325" s="1"/>
      <c r="V325" s="1" t="s">
        <v>13996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5372</v>
      </c>
      <c r="G326" s="1" t="s">
        <v>7000</v>
      </c>
      <c r="H326" s="1" t="s">
        <v>8608</v>
      </c>
      <c r="I326" s="1" t="s">
        <v>10181</v>
      </c>
      <c r="J326" s="1"/>
      <c r="K326" s="1" t="s">
        <v>11520</v>
      </c>
      <c r="L326" s="1" t="s">
        <v>324</v>
      </c>
      <c r="M326" s="1" t="s">
        <v>11844</v>
      </c>
      <c r="N326" s="1" t="s">
        <v>13192</v>
      </c>
      <c r="O326" s="1" t="s">
        <v>324</v>
      </c>
      <c r="P326" s="1" t="s">
        <v>13194</v>
      </c>
      <c r="Q326" s="1" t="s">
        <v>13194</v>
      </c>
      <c r="R326" s="1" t="s">
        <v>13988</v>
      </c>
      <c r="S326" s="1" t="s">
        <v>324</v>
      </c>
      <c r="T326" s="1"/>
      <c r="U326" s="1"/>
      <c r="V326" s="1" t="s">
        <v>13996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7001</v>
      </c>
      <c r="H327" s="1" t="s">
        <v>8609</v>
      </c>
      <c r="I327" s="1" t="s">
        <v>10182</v>
      </c>
      <c r="J327" s="1"/>
      <c r="K327" s="1" t="s">
        <v>11520</v>
      </c>
      <c r="L327" s="1" t="s">
        <v>325</v>
      </c>
      <c r="M327" s="1" t="s">
        <v>11845</v>
      </c>
      <c r="N327" s="1" t="s">
        <v>13192</v>
      </c>
      <c r="O327" s="1" t="s">
        <v>325</v>
      </c>
      <c r="P327" s="1" t="s">
        <v>13194</v>
      </c>
      <c r="Q327" s="1" t="s">
        <v>13194</v>
      </c>
      <c r="R327" s="1" t="s">
        <v>13988</v>
      </c>
      <c r="S327" s="1" t="s">
        <v>325</v>
      </c>
      <c r="T327" s="1"/>
      <c r="U327" s="1"/>
      <c r="V327" s="1" t="s">
        <v>13996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7002</v>
      </c>
      <c r="H328" s="1" t="s">
        <v>8610</v>
      </c>
      <c r="I328" s="1" t="s">
        <v>10183</v>
      </c>
      <c r="J328" s="1"/>
      <c r="K328" s="1" t="s">
        <v>11520</v>
      </c>
      <c r="L328" s="1" t="s">
        <v>326</v>
      </c>
      <c r="M328" s="1" t="s">
        <v>11846</v>
      </c>
      <c r="N328" s="1" t="s">
        <v>13192</v>
      </c>
      <c r="O328" s="1" t="s">
        <v>326</v>
      </c>
      <c r="P328" s="1" t="s">
        <v>13194</v>
      </c>
      <c r="Q328" s="1" t="s">
        <v>13194</v>
      </c>
      <c r="R328" s="1" t="s">
        <v>13988</v>
      </c>
      <c r="S328" s="1" t="s">
        <v>326</v>
      </c>
      <c r="T328" s="1"/>
      <c r="U328" s="1"/>
      <c r="V328" s="1" t="s">
        <v>13996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5375</v>
      </c>
      <c r="G329" s="1" t="s">
        <v>7003</v>
      </c>
      <c r="H329" s="1" t="s">
        <v>8611</v>
      </c>
      <c r="I329" s="1" t="s">
        <v>10184</v>
      </c>
      <c r="J329" s="1"/>
      <c r="K329" s="1" t="s">
        <v>11520</v>
      </c>
      <c r="L329" s="1" t="s">
        <v>327</v>
      </c>
      <c r="M329" s="1" t="s">
        <v>11847</v>
      </c>
      <c r="N329" s="1" t="s">
        <v>13192</v>
      </c>
      <c r="O329" s="1" t="s">
        <v>327</v>
      </c>
      <c r="P329" s="1" t="s">
        <v>13194</v>
      </c>
      <c r="Q329" s="1" t="s">
        <v>13194</v>
      </c>
      <c r="R329" s="1" t="s">
        <v>13988</v>
      </c>
      <c r="S329" s="1" t="s">
        <v>327</v>
      </c>
      <c r="T329" s="1"/>
      <c r="U329" s="1"/>
      <c r="V329" s="1" t="s">
        <v>13996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7004</v>
      </c>
      <c r="H330" s="1" t="s">
        <v>8612</v>
      </c>
      <c r="I330" s="1" t="s">
        <v>10185</v>
      </c>
      <c r="J330" s="1"/>
      <c r="K330" s="1" t="s">
        <v>11520</v>
      </c>
      <c r="L330" s="1" t="s">
        <v>328</v>
      </c>
      <c r="M330" s="1" t="s">
        <v>11848</v>
      </c>
      <c r="N330" s="1" t="s">
        <v>13192</v>
      </c>
      <c r="O330" s="1" t="s">
        <v>328</v>
      </c>
      <c r="P330" s="1" t="s">
        <v>13194</v>
      </c>
      <c r="Q330" s="1" t="s">
        <v>13194</v>
      </c>
      <c r="R330" s="1" t="s">
        <v>13988</v>
      </c>
      <c r="S330" s="1" t="s">
        <v>328</v>
      </c>
      <c r="T330" s="1"/>
      <c r="U330" s="1"/>
      <c r="V330" s="1" t="s">
        <v>13996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3716</v>
      </c>
      <c r="H331" s="1" t="s">
        <v>8613</v>
      </c>
      <c r="I331" s="1" t="s">
        <v>10186</v>
      </c>
      <c r="J331" s="1"/>
      <c r="K331" s="1" t="s">
        <v>11520</v>
      </c>
      <c r="L331" s="1" t="s">
        <v>329</v>
      </c>
      <c r="M331" s="1" t="s">
        <v>11849</v>
      </c>
      <c r="N331" s="1" t="s">
        <v>13192</v>
      </c>
      <c r="O331" s="1" t="s">
        <v>329</v>
      </c>
      <c r="P331" s="1" t="s">
        <v>13194</v>
      </c>
      <c r="Q331" s="1" t="s">
        <v>13194</v>
      </c>
      <c r="R331" s="1" t="s">
        <v>13988</v>
      </c>
      <c r="S331" s="1" t="s">
        <v>329</v>
      </c>
      <c r="T331" s="1"/>
      <c r="U331" s="1"/>
      <c r="V331" s="1" t="s">
        <v>13996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7005</v>
      </c>
      <c r="H332" s="1" t="s">
        <v>8614</v>
      </c>
      <c r="I332" s="1" t="s">
        <v>10187</v>
      </c>
      <c r="J332" s="1"/>
      <c r="K332" s="1" t="s">
        <v>11520</v>
      </c>
      <c r="L332" s="1" t="s">
        <v>330</v>
      </c>
      <c r="M332" s="1" t="s">
        <v>11850</v>
      </c>
      <c r="N332" s="1" t="s">
        <v>13192</v>
      </c>
      <c r="O332" s="1" t="s">
        <v>330</v>
      </c>
      <c r="P332" s="1" t="s">
        <v>13194</v>
      </c>
      <c r="Q332" s="1" t="s">
        <v>13194</v>
      </c>
      <c r="R332" s="1" t="s">
        <v>13988</v>
      </c>
      <c r="S332" s="1" t="s">
        <v>330</v>
      </c>
      <c r="T332" s="1"/>
      <c r="U332" s="1"/>
      <c r="V332" s="1" t="s">
        <v>13996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7006</v>
      </c>
      <c r="H333" s="1" t="s">
        <v>8615</v>
      </c>
      <c r="I333" s="1" t="s">
        <v>10188</v>
      </c>
      <c r="J333" s="1"/>
      <c r="K333" s="1" t="s">
        <v>11520</v>
      </c>
      <c r="L333" s="1" t="s">
        <v>331</v>
      </c>
      <c r="M333" s="1" t="s">
        <v>11851</v>
      </c>
      <c r="N333" s="1" t="s">
        <v>13192</v>
      </c>
      <c r="O333" s="1" t="s">
        <v>331</v>
      </c>
      <c r="P333" s="1" t="s">
        <v>13194</v>
      </c>
      <c r="Q333" s="1" t="s">
        <v>13194</v>
      </c>
      <c r="R333" s="1" t="s">
        <v>13988</v>
      </c>
      <c r="S333" s="1" t="s">
        <v>331</v>
      </c>
      <c r="T333" s="1"/>
      <c r="U333" s="1"/>
      <c r="V333" s="1" t="s">
        <v>13996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7007</v>
      </c>
      <c r="H334" s="1" t="s">
        <v>8616</v>
      </c>
      <c r="I334" s="1" t="s">
        <v>10189</v>
      </c>
      <c r="J334" s="1"/>
      <c r="K334" s="1" t="s">
        <v>11520</v>
      </c>
      <c r="L334" s="1" t="s">
        <v>332</v>
      </c>
      <c r="M334" s="1" t="s">
        <v>11852</v>
      </c>
      <c r="N334" s="1" t="s">
        <v>13192</v>
      </c>
      <c r="O334" s="1" t="s">
        <v>332</v>
      </c>
      <c r="P334" s="1" t="s">
        <v>13194</v>
      </c>
      <c r="Q334" s="1" t="s">
        <v>13194</v>
      </c>
      <c r="R334" s="1" t="s">
        <v>13988</v>
      </c>
      <c r="S334" s="1" t="s">
        <v>332</v>
      </c>
      <c r="T334" s="1"/>
      <c r="U334" s="1"/>
      <c r="V334" s="1" t="s">
        <v>13996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7008</v>
      </c>
      <c r="H335" s="1" t="s">
        <v>8617</v>
      </c>
      <c r="I335" s="1" t="s">
        <v>10190</v>
      </c>
      <c r="J335" s="1"/>
      <c r="K335" s="1" t="s">
        <v>11520</v>
      </c>
      <c r="L335" s="1" t="s">
        <v>333</v>
      </c>
      <c r="M335" s="1" t="s">
        <v>11853</v>
      </c>
      <c r="N335" s="1" t="s">
        <v>13192</v>
      </c>
      <c r="O335" s="1" t="s">
        <v>333</v>
      </c>
      <c r="P335" s="1" t="s">
        <v>13194</v>
      </c>
      <c r="Q335" s="1" t="s">
        <v>13194</v>
      </c>
      <c r="R335" s="1" t="s">
        <v>13988</v>
      </c>
      <c r="S335" s="1" t="s">
        <v>333</v>
      </c>
      <c r="T335" s="1"/>
      <c r="U335" s="1"/>
      <c r="V335" s="1" t="s">
        <v>13996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7009</v>
      </c>
      <c r="H336" s="1" t="s">
        <v>8618</v>
      </c>
      <c r="I336" s="1" t="s">
        <v>10191</v>
      </c>
      <c r="J336" s="1"/>
      <c r="K336" s="1" t="s">
        <v>11520</v>
      </c>
      <c r="L336" s="1" t="s">
        <v>334</v>
      </c>
      <c r="M336" s="1" t="s">
        <v>11854</v>
      </c>
      <c r="N336" s="1" t="s">
        <v>13192</v>
      </c>
      <c r="O336" s="1" t="s">
        <v>334</v>
      </c>
      <c r="P336" s="1" t="s">
        <v>13194</v>
      </c>
      <c r="Q336" s="1" t="s">
        <v>13194</v>
      </c>
      <c r="R336" s="1" t="s">
        <v>13988</v>
      </c>
      <c r="S336" s="1" t="s">
        <v>334</v>
      </c>
      <c r="T336" s="1"/>
      <c r="U336" s="1"/>
      <c r="V336" s="1" t="s">
        <v>13996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7010</v>
      </c>
      <c r="H337" s="1" t="s">
        <v>8619</v>
      </c>
      <c r="I337" s="1" t="s">
        <v>10192</v>
      </c>
      <c r="J337" s="1"/>
      <c r="K337" s="1" t="s">
        <v>11520</v>
      </c>
      <c r="L337" s="1" t="s">
        <v>335</v>
      </c>
      <c r="M337" s="1" t="s">
        <v>11855</v>
      </c>
      <c r="N337" s="1" t="s">
        <v>13192</v>
      </c>
      <c r="O337" s="1" t="s">
        <v>335</v>
      </c>
      <c r="P337" s="1" t="s">
        <v>13194</v>
      </c>
      <c r="Q337" s="1" t="s">
        <v>13194</v>
      </c>
      <c r="R337" s="1" t="s">
        <v>13988</v>
      </c>
      <c r="S337" s="1" t="s">
        <v>335</v>
      </c>
      <c r="T337" s="1"/>
      <c r="U337" s="1"/>
      <c r="V337" s="1" t="s">
        <v>13996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7011</v>
      </c>
      <c r="H338" s="1" t="s">
        <v>8620</v>
      </c>
      <c r="I338" s="1" t="s">
        <v>10193</v>
      </c>
      <c r="J338" s="1"/>
      <c r="K338" s="1" t="s">
        <v>11520</v>
      </c>
      <c r="L338" s="1" t="s">
        <v>336</v>
      </c>
      <c r="M338" s="1" t="s">
        <v>11856</v>
      </c>
      <c r="N338" s="1" t="s">
        <v>13192</v>
      </c>
      <c r="O338" s="1" t="s">
        <v>336</v>
      </c>
      <c r="P338" s="1" t="s">
        <v>13194</v>
      </c>
      <c r="Q338" s="1" t="s">
        <v>13194</v>
      </c>
      <c r="R338" s="1" t="s">
        <v>13988</v>
      </c>
      <c r="S338" s="1" t="s">
        <v>336</v>
      </c>
      <c r="T338" s="1"/>
      <c r="U338" s="1"/>
      <c r="V338" s="1" t="s">
        <v>13996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7012</v>
      </c>
      <c r="H339" s="1" t="s">
        <v>8597</v>
      </c>
      <c r="I339" s="1" t="s">
        <v>10194</v>
      </c>
      <c r="J339" s="1"/>
      <c r="K339" s="1" t="s">
        <v>11520</v>
      </c>
      <c r="L339" s="1" t="s">
        <v>337</v>
      </c>
      <c r="M339" s="1" t="s">
        <v>11857</v>
      </c>
      <c r="N339" s="1" t="s">
        <v>13192</v>
      </c>
      <c r="O339" s="1" t="s">
        <v>337</v>
      </c>
      <c r="P339" s="1" t="s">
        <v>13194</v>
      </c>
      <c r="Q339" s="1" t="s">
        <v>13194</v>
      </c>
      <c r="R339" s="1" t="s">
        <v>13988</v>
      </c>
      <c r="S339" s="1" t="s">
        <v>337</v>
      </c>
      <c r="T339" s="1"/>
      <c r="U339" s="1"/>
      <c r="V339" s="1" t="s">
        <v>13996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7013</v>
      </c>
      <c r="H340" s="1" t="s">
        <v>8621</v>
      </c>
      <c r="I340" s="1" t="s">
        <v>10195</v>
      </c>
      <c r="J340" s="1"/>
      <c r="K340" s="1" t="s">
        <v>11520</v>
      </c>
      <c r="L340" s="1" t="s">
        <v>338</v>
      </c>
      <c r="M340" s="1" t="s">
        <v>11858</v>
      </c>
      <c r="N340" s="1" t="s">
        <v>13192</v>
      </c>
      <c r="O340" s="1" t="s">
        <v>338</v>
      </c>
      <c r="P340" s="1" t="s">
        <v>13194</v>
      </c>
      <c r="Q340" s="1" t="s">
        <v>13194</v>
      </c>
      <c r="R340" s="1" t="s">
        <v>13988</v>
      </c>
      <c r="S340" s="1" t="s">
        <v>338</v>
      </c>
      <c r="T340" s="1"/>
      <c r="U340" s="1"/>
      <c r="V340" s="1" t="s">
        <v>13996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7014</v>
      </c>
      <c r="H341" s="1" t="s">
        <v>8622</v>
      </c>
      <c r="I341" s="1" t="s">
        <v>10196</v>
      </c>
      <c r="J341" s="1"/>
      <c r="K341" s="1" t="s">
        <v>11520</v>
      </c>
      <c r="L341" s="1" t="s">
        <v>339</v>
      </c>
      <c r="M341" s="1" t="s">
        <v>11859</v>
      </c>
      <c r="N341" s="1" t="s">
        <v>13192</v>
      </c>
      <c r="O341" s="1" t="s">
        <v>339</v>
      </c>
      <c r="P341" s="1" t="s">
        <v>13194</v>
      </c>
      <c r="Q341" s="1" t="s">
        <v>13194</v>
      </c>
      <c r="R341" s="1" t="s">
        <v>13988</v>
      </c>
      <c r="S341" s="1" t="s">
        <v>339</v>
      </c>
      <c r="T341" s="1"/>
      <c r="U341" s="1"/>
      <c r="V341" s="1" t="s">
        <v>13996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7015</v>
      </c>
      <c r="H342" s="1" t="s">
        <v>8623</v>
      </c>
      <c r="I342" s="1" t="s">
        <v>10197</v>
      </c>
      <c r="J342" s="1"/>
      <c r="K342" s="1" t="s">
        <v>11520</v>
      </c>
      <c r="L342" s="1" t="s">
        <v>340</v>
      </c>
      <c r="M342" s="1" t="s">
        <v>11860</v>
      </c>
      <c r="N342" s="1" t="s">
        <v>13192</v>
      </c>
      <c r="O342" s="1" t="s">
        <v>340</v>
      </c>
      <c r="P342" s="1" t="s">
        <v>13194</v>
      </c>
      <c r="Q342" s="1" t="s">
        <v>13194</v>
      </c>
      <c r="R342" s="1" t="s">
        <v>13988</v>
      </c>
      <c r="S342" s="1" t="s">
        <v>340</v>
      </c>
      <c r="T342" s="1"/>
      <c r="U342" s="1"/>
      <c r="V342" s="1" t="s">
        <v>13996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7016</v>
      </c>
      <c r="H343" s="1" t="s">
        <v>8624</v>
      </c>
      <c r="I343" s="1" t="s">
        <v>10198</v>
      </c>
      <c r="J343" s="1"/>
      <c r="K343" s="1" t="s">
        <v>11520</v>
      </c>
      <c r="L343" s="1" t="s">
        <v>341</v>
      </c>
      <c r="M343" s="1" t="s">
        <v>11861</v>
      </c>
      <c r="N343" s="1" t="s">
        <v>13192</v>
      </c>
      <c r="O343" s="1" t="s">
        <v>341</v>
      </c>
      <c r="P343" s="1" t="s">
        <v>13194</v>
      </c>
      <c r="Q343" s="1" t="s">
        <v>13194</v>
      </c>
      <c r="R343" s="1" t="s">
        <v>13988</v>
      </c>
      <c r="S343" s="1" t="s">
        <v>341</v>
      </c>
      <c r="T343" s="1"/>
      <c r="U343" s="1"/>
      <c r="V343" s="1" t="s">
        <v>13996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7017</v>
      </c>
      <c r="H344" s="1" t="s">
        <v>8625</v>
      </c>
      <c r="I344" s="1" t="s">
        <v>10199</v>
      </c>
      <c r="J344" s="1"/>
      <c r="K344" s="1" t="s">
        <v>11520</v>
      </c>
      <c r="L344" s="1" t="s">
        <v>342</v>
      </c>
      <c r="M344" s="1" t="s">
        <v>11862</v>
      </c>
      <c r="N344" s="1" t="s">
        <v>13192</v>
      </c>
      <c r="O344" s="1" t="s">
        <v>342</v>
      </c>
      <c r="P344" s="1" t="s">
        <v>13194</v>
      </c>
      <c r="Q344" s="1" t="s">
        <v>13194</v>
      </c>
      <c r="R344" s="1" t="s">
        <v>13988</v>
      </c>
      <c r="S344" s="1" t="s">
        <v>342</v>
      </c>
      <c r="T344" s="1"/>
      <c r="U344" s="1"/>
      <c r="V344" s="1" t="s">
        <v>13996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7018</v>
      </c>
      <c r="H345" s="1" t="s">
        <v>8626</v>
      </c>
      <c r="I345" s="1" t="s">
        <v>10200</v>
      </c>
      <c r="J345" s="1"/>
      <c r="K345" s="1" t="s">
        <v>11520</v>
      </c>
      <c r="L345" s="1" t="s">
        <v>343</v>
      </c>
      <c r="M345" s="1" t="s">
        <v>11863</v>
      </c>
      <c r="N345" s="1" t="s">
        <v>13192</v>
      </c>
      <c r="O345" s="1" t="s">
        <v>343</v>
      </c>
      <c r="P345" s="1" t="s">
        <v>13194</v>
      </c>
      <c r="Q345" s="1" t="s">
        <v>13194</v>
      </c>
      <c r="R345" s="1" t="s">
        <v>13988</v>
      </c>
      <c r="S345" s="1" t="s">
        <v>343</v>
      </c>
      <c r="T345" s="1"/>
      <c r="U345" s="1"/>
      <c r="V345" s="1" t="s">
        <v>13996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7019</v>
      </c>
      <c r="H346" s="1" t="s">
        <v>8627</v>
      </c>
      <c r="I346" s="1" t="s">
        <v>10201</v>
      </c>
      <c r="J346" s="1"/>
      <c r="K346" s="1" t="s">
        <v>11520</v>
      </c>
      <c r="L346" s="1" t="s">
        <v>344</v>
      </c>
      <c r="M346" s="1" t="s">
        <v>11864</v>
      </c>
      <c r="N346" s="1" t="s">
        <v>13192</v>
      </c>
      <c r="O346" s="1" t="s">
        <v>344</v>
      </c>
      <c r="P346" s="1" t="s">
        <v>13194</v>
      </c>
      <c r="Q346" s="1" t="s">
        <v>13194</v>
      </c>
      <c r="R346" s="1" t="s">
        <v>13988</v>
      </c>
      <c r="S346" s="1" t="s">
        <v>344</v>
      </c>
      <c r="T346" s="1"/>
      <c r="U346" s="1"/>
      <c r="V346" s="1" t="s">
        <v>13996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7020</v>
      </c>
      <c r="H347" s="1" t="s">
        <v>8628</v>
      </c>
      <c r="I347" s="1" t="s">
        <v>10202</v>
      </c>
      <c r="J347" s="1"/>
      <c r="K347" s="1" t="s">
        <v>11520</v>
      </c>
      <c r="L347" s="1" t="s">
        <v>345</v>
      </c>
      <c r="M347" s="1" t="s">
        <v>11865</v>
      </c>
      <c r="N347" s="1" t="s">
        <v>13192</v>
      </c>
      <c r="O347" s="1" t="s">
        <v>345</v>
      </c>
      <c r="P347" s="1" t="s">
        <v>13194</v>
      </c>
      <c r="Q347" s="1" t="s">
        <v>13194</v>
      </c>
      <c r="R347" s="1" t="s">
        <v>13988</v>
      </c>
      <c r="S347" s="1" t="s">
        <v>345</v>
      </c>
      <c r="T347" s="1"/>
      <c r="U347" s="1"/>
      <c r="V347" s="1" t="s">
        <v>13996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5394</v>
      </c>
      <c r="G348" s="1" t="s">
        <v>7021</v>
      </c>
      <c r="H348" s="1" t="s">
        <v>8629</v>
      </c>
      <c r="I348" s="1" t="s">
        <v>10203</v>
      </c>
      <c r="J348" s="1"/>
      <c r="K348" s="1" t="s">
        <v>11520</v>
      </c>
      <c r="L348" s="1" t="s">
        <v>346</v>
      </c>
      <c r="M348" s="1" t="s">
        <v>11866</v>
      </c>
      <c r="N348" s="1" t="s">
        <v>13192</v>
      </c>
      <c r="O348" s="1" t="s">
        <v>346</v>
      </c>
      <c r="P348" s="1" t="s">
        <v>13194</v>
      </c>
      <c r="Q348" s="1" t="s">
        <v>13194</v>
      </c>
      <c r="R348" s="1" t="s">
        <v>13988</v>
      </c>
      <c r="S348" s="1" t="s">
        <v>346</v>
      </c>
      <c r="T348" s="1"/>
      <c r="U348" s="1"/>
      <c r="V348" s="1" t="s">
        <v>13996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3734</v>
      </c>
      <c r="H349" s="1" t="s">
        <v>8630</v>
      </c>
      <c r="I349" s="1" t="s">
        <v>10204</v>
      </c>
      <c r="J349" s="1"/>
      <c r="K349" s="1" t="s">
        <v>11520</v>
      </c>
      <c r="L349" s="1" t="s">
        <v>347</v>
      </c>
      <c r="M349" s="1" t="s">
        <v>11867</v>
      </c>
      <c r="N349" s="1" t="s">
        <v>13192</v>
      </c>
      <c r="O349" s="1" t="s">
        <v>347</v>
      </c>
      <c r="P349" s="1" t="s">
        <v>13194</v>
      </c>
      <c r="Q349" s="1" t="s">
        <v>13194</v>
      </c>
      <c r="R349" s="1" t="s">
        <v>13988</v>
      </c>
      <c r="S349" s="1" t="s">
        <v>347</v>
      </c>
      <c r="T349" s="1"/>
      <c r="U349" s="1"/>
      <c r="V349" s="1" t="s">
        <v>13996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7022</v>
      </c>
      <c r="H350" s="1" t="s">
        <v>8631</v>
      </c>
      <c r="I350" s="1" t="s">
        <v>10205</v>
      </c>
      <c r="J350" s="1"/>
      <c r="K350" s="1" t="s">
        <v>11520</v>
      </c>
      <c r="L350" s="1" t="s">
        <v>348</v>
      </c>
      <c r="M350" s="1" t="s">
        <v>11868</v>
      </c>
      <c r="N350" s="1" t="s">
        <v>13192</v>
      </c>
      <c r="O350" s="1" t="s">
        <v>348</v>
      </c>
      <c r="P350" s="1" t="s">
        <v>13194</v>
      </c>
      <c r="Q350" s="1" t="s">
        <v>13194</v>
      </c>
      <c r="R350" s="1" t="s">
        <v>13988</v>
      </c>
      <c r="S350" s="1" t="s">
        <v>348</v>
      </c>
      <c r="T350" s="1"/>
      <c r="U350" s="1"/>
      <c r="V350" s="1" t="s">
        <v>13996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5397</v>
      </c>
      <c r="G351" s="1" t="s">
        <v>7023</v>
      </c>
      <c r="H351" s="1" t="s">
        <v>8632</v>
      </c>
      <c r="I351" s="1" t="s">
        <v>10206</v>
      </c>
      <c r="J351" s="1"/>
      <c r="K351" s="1" t="s">
        <v>11520</v>
      </c>
      <c r="L351" s="1" t="s">
        <v>349</v>
      </c>
      <c r="M351" s="1" t="s">
        <v>11869</v>
      </c>
      <c r="N351" s="1" t="s">
        <v>13192</v>
      </c>
      <c r="O351" s="1" t="s">
        <v>349</v>
      </c>
      <c r="P351" s="1" t="s">
        <v>13194</v>
      </c>
      <c r="Q351" s="1" t="s">
        <v>13194</v>
      </c>
      <c r="R351" s="1" t="s">
        <v>13988</v>
      </c>
      <c r="S351" s="1" t="s">
        <v>349</v>
      </c>
      <c r="T351" s="1"/>
      <c r="U351" s="1"/>
      <c r="V351" s="1" t="s">
        <v>13996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5398</v>
      </c>
      <c r="G352" s="1" t="s">
        <v>7024</v>
      </c>
      <c r="H352" s="1" t="s">
        <v>3737</v>
      </c>
      <c r="I352" s="1" t="s">
        <v>10207</v>
      </c>
      <c r="J352" s="1"/>
      <c r="K352" s="1" t="s">
        <v>11520</v>
      </c>
      <c r="L352" s="1" t="s">
        <v>350</v>
      </c>
      <c r="M352" s="1" t="s">
        <v>11870</v>
      </c>
      <c r="N352" s="1" t="s">
        <v>13192</v>
      </c>
      <c r="O352" s="1" t="s">
        <v>350</v>
      </c>
      <c r="P352" s="1" t="s">
        <v>13194</v>
      </c>
      <c r="Q352" s="1" t="s">
        <v>13194</v>
      </c>
      <c r="R352" s="1" t="s">
        <v>13988</v>
      </c>
      <c r="S352" s="1" t="s">
        <v>350</v>
      </c>
      <c r="T352" s="1"/>
      <c r="U352" s="1"/>
      <c r="V352" s="1" t="s">
        <v>13996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7025</v>
      </c>
      <c r="H353" s="1" t="s">
        <v>8633</v>
      </c>
      <c r="I353" s="1" t="s">
        <v>10208</v>
      </c>
      <c r="J353" s="1"/>
      <c r="K353" s="1" t="s">
        <v>11520</v>
      </c>
      <c r="L353" s="1" t="s">
        <v>351</v>
      </c>
      <c r="M353" s="1" t="s">
        <v>11871</v>
      </c>
      <c r="N353" s="1" t="s">
        <v>13192</v>
      </c>
      <c r="O353" s="1" t="s">
        <v>351</v>
      </c>
      <c r="P353" s="1" t="s">
        <v>13194</v>
      </c>
      <c r="Q353" s="1" t="s">
        <v>13194</v>
      </c>
      <c r="R353" s="1" t="s">
        <v>13988</v>
      </c>
      <c r="S353" s="1" t="s">
        <v>351</v>
      </c>
      <c r="T353" s="1"/>
      <c r="U353" s="1"/>
      <c r="V353" s="1" t="s">
        <v>13996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7026</v>
      </c>
      <c r="H354" s="1" t="s">
        <v>8634</v>
      </c>
      <c r="I354" s="1" t="s">
        <v>10209</v>
      </c>
      <c r="J354" s="1"/>
      <c r="K354" s="1" t="s">
        <v>11520</v>
      </c>
      <c r="L354" s="1" t="s">
        <v>352</v>
      </c>
      <c r="M354" s="1" t="s">
        <v>11872</v>
      </c>
      <c r="N354" s="1" t="s">
        <v>13192</v>
      </c>
      <c r="O354" s="1" t="s">
        <v>352</v>
      </c>
      <c r="P354" s="1" t="s">
        <v>13194</v>
      </c>
      <c r="Q354" s="1" t="s">
        <v>13194</v>
      </c>
      <c r="R354" s="1" t="s">
        <v>13988</v>
      </c>
      <c r="S354" s="1" t="s">
        <v>352</v>
      </c>
      <c r="T354" s="1"/>
      <c r="U354" s="1"/>
      <c r="V354" s="1" t="s">
        <v>13996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3740</v>
      </c>
      <c r="G355" s="1" t="s">
        <v>7027</v>
      </c>
      <c r="H355" s="1" t="s">
        <v>8635</v>
      </c>
      <c r="I355" s="1" t="s">
        <v>10210</v>
      </c>
      <c r="J355" s="1"/>
      <c r="K355" s="1" t="s">
        <v>11520</v>
      </c>
      <c r="L355" s="1" t="s">
        <v>353</v>
      </c>
      <c r="M355" s="1" t="s">
        <v>11873</v>
      </c>
      <c r="N355" s="1" t="s">
        <v>13192</v>
      </c>
      <c r="O355" s="1" t="s">
        <v>353</v>
      </c>
      <c r="P355" s="1" t="s">
        <v>13194</v>
      </c>
      <c r="Q355" s="1" t="s">
        <v>13194</v>
      </c>
      <c r="R355" s="1" t="s">
        <v>13988</v>
      </c>
      <c r="S355" s="1" t="s">
        <v>353</v>
      </c>
      <c r="T355" s="1"/>
      <c r="U355" s="1"/>
      <c r="V355" s="1" t="s">
        <v>13996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3741</v>
      </c>
      <c r="H356" s="1" t="s">
        <v>5401</v>
      </c>
      <c r="I356" s="1" t="s">
        <v>10211</v>
      </c>
      <c r="J356" s="1"/>
      <c r="K356" s="1" t="s">
        <v>11520</v>
      </c>
      <c r="L356" s="1" t="s">
        <v>354</v>
      </c>
      <c r="M356" s="1" t="s">
        <v>11874</v>
      </c>
      <c r="N356" s="1" t="s">
        <v>13192</v>
      </c>
      <c r="O356" s="1" t="s">
        <v>354</v>
      </c>
      <c r="P356" s="1" t="s">
        <v>13194</v>
      </c>
      <c r="Q356" s="1" t="s">
        <v>13194</v>
      </c>
      <c r="R356" s="1" t="s">
        <v>13988</v>
      </c>
      <c r="S356" s="1" t="s">
        <v>354</v>
      </c>
      <c r="T356" s="1"/>
      <c r="U356" s="1"/>
      <c r="V356" s="1" t="s">
        <v>13996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5402</v>
      </c>
      <c r="G357" s="1" t="s">
        <v>7028</v>
      </c>
      <c r="H357" s="1" t="s">
        <v>8636</v>
      </c>
      <c r="I357" s="1" t="s">
        <v>10212</v>
      </c>
      <c r="J357" s="1"/>
      <c r="K357" s="1" t="s">
        <v>11520</v>
      </c>
      <c r="L357" s="1" t="s">
        <v>355</v>
      </c>
      <c r="M357" s="1" t="s">
        <v>11875</v>
      </c>
      <c r="N357" s="1" t="s">
        <v>13192</v>
      </c>
      <c r="O357" s="1" t="s">
        <v>355</v>
      </c>
      <c r="P357" s="1" t="s">
        <v>13194</v>
      </c>
      <c r="Q357" s="1" t="s">
        <v>13194</v>
      </c>
      <c r="R357" s="1" t="s">
        <v>13988</v>
      </c>
      <c r="S357" s="1" t="s">
        <v>355</v>
      </c>
      <c r="T357" s="1"/>
      <c r="U357" s="1"/>
      <c r="V357" s="1" t="s">
        <v>13996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5403</v>
      </c>
      <c r="G358" s="1" t="s">
        <v>7029</v>
      </c>
      <c r="H358" s="1" t="s">
        <v>8634</v>
      </c>
      <c r="I358" s="1" t="s">
        <v>10213</v>
      </c>
      <c r="J358" s="1"/>
      <c r="K358" s="1" t="s">
        <v>11520</v>
      </c>
      <c r="L358" s="1" t="s">
        <v>356</v>
      </c>
      <c r="M358" s="1" t="s">
        <v>11876</v>
      </c>
      <c r="N358" s="1" t="s">
        <v>13192</v>
      </c>
      <c r="O358" s="1" t="s">
        <v>356</v>
      </c>
      <c r="P358" s="1" t="s">
        <v>13194</v>
      </c>
      <c r="Q358" s="1" t="s">
        <v>13194</v>
      </c>
      <c r="R358" s="1" t="s">
        <v>13988</v>
      </c>
      <c r="S358" s="1" t="s">
        <v>356</v>
      </c>
      <c r="T358" s="1"/>
      <c r="U358" s="1"/>
      <c r="V358" s="1" t="s">
        <v>13996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5404</v>
      </c>
      <c r="G359" s="1" t="s">
        <v>7030</v>
      </c>
      <c r="H359" s="1" t="s">
        <v>5404</v>
      </c>
      <c r="I359" s="1" t="s">
        <v>10214</v>
      </c>
      <c r="J359" s="1"/>
      <c r="K359" s="1" t="s">
        <v>11520</v>
      </c>
      <c r="L359" s="1" t="s">
        <v>357</v>
      </c>
      <c r="M359" s="1" t="s">
        <v>11877</v>
      </c>
      <c r="N359" s="1" t="s">
        <v>13192</v>
      </c>
      <c r="O359" s="1" t="s">
        <v>357</v>
      </c>
      <c r="P359" s="1" t="s">
        <v>13194</v>
      </c>
      <c r="Q359" s="1" t="s">
        <v>13194</v>
      </c>
      <c r="R359" s="1" t="s">
        <v>13988</v>
      </c>
      <c r="S359" s="1" t="s">
        <v>357</v>
      </c>
      <c r="T359" s="1"/>
      <c r="U359" s="1"/>
      <c r="V359" s="1" t="s">
        <v>13996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3745</v>
      </c>
      <c r="G360" s="1" t="s">
        <v>7031</v>
      </c>
      <c r="H360" s="1" t="s">
        <v>8637</v>
      </c>
      <c r="I360" s="1" t="s">
        <v>10215</v>
      </c>
      <c r="J360" s="1"/>
      <c r="K360" s="1" t="s">
        <v>11520</v>
      </c>
      <c r="L360" s="1" t="s">
        <v>358</v>
      </c>
      <c r="M360" s="1" t="s">
        <v>11878</v>
      </c>
      <c r="N360" s="1" t="s">
        <v>13192</v>
      </c>
      <c r="O360" s="1" t="s">
        <v>358</v>
      </c>
      <c r="P360" s="1" t="s">
        <v>13194</v>
      </c>
      <c r="Q360" s="1" t="s">
        <v>13194</v>
      </c>
      <c r="R360" s="1" t="s">
        <v>13988</v>
      </c>
      <c r="S360" s="1" t="s">
        <v>358</v>
      </c>
      <c r="T360" s="1"/>
      <c r="U360" s="1"/>
      <c r="V360" s="1" t="s">
        <v>13996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7032</v>
      </c>
      <c r="H361" s="1" t="s">
        <v>8638</v>
      </c>
      <c r="I361" s="1" t="s">
        <v>10216</v>
      </c>
      <c r="J361" s="1"/>
      <c r="K361" s="1" t="s">
        <v>11520</v>
      </c>
      <c r="L361" s="1" t="s">
        <v>359</v>
      </c>
      <c r="M361" s="1" t="s">
        <v>11879</v>
      </c>
      <c r="N361" s="1" t="s">
        <v>13192</v>
      </c>
      <c r="O361" s="1" t="s">
        <v>359</v>
      </c>
      <c r="P361" s="1" t="s">
        <v>13194</v>
      </c>
      <c r="Q361" s="1" t="s">
        <v>13194</v>
      </c>
      <c r="R361" s="1" t="s">
        <v>13988</v>
      </c>
      <c r="S361" s="1" t="s">
        <v>359</v>
      </c>
      <c r="T361" s="1"/>
      <c r="U361" s="1"/>
      <c r="V361" s="1" t="s">
        <v>13996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5406</v>
      </c>
      <c r="G362" s="1" t="s">
        <v>7033</v>
      </c>
      <c r="H362" s="1" t="s">
        <v>8639</v>
      </c>
      <c r="I362" s="1" t="s">
        <v>10217</v>
      </c>
      <c r="J362" s="1"/>
      <c r="K362" s="1" t="s">
        <v>11520</v>
      </c>
      <c r="L362" s="1" t="s">
        <v>360</v>
      </c>
      <c r="M362" s="1" t="s">
        <v>11880</v>
      </c>
      <c r="N362" s="1" t="s">
        <v>13192</v>
      </c>
      <c r="O362" s="1" t="s">
        <v>360</v>
      </c>
      <c r="P362" s="1" t="s">
        <v>13194</v>
      </c>
      <c r="Q362" s="1" t="s">
        <v>13194</v>
      </c>
      <c r="R362" s="1" t="s">
        <v>13988</v>
      </c>
      <c r="S362" s="1" t="s">
        <v>360</v>
      </c>
      <c r="T362" s="1"/>
      <c r="U362" s="1"/>
      <c r="V362" s="1" t="s">
        <v>13996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5407</v>
      </c>
      <c r="G363" s="1" t="s">
        <v>7034</v>
      </c>
      <c r="H363" s="1" t="s">
        <v>8640</v>
      </c>
      <c r="I363" s="1" t="s">
        <v>10218</v>
      </c>
      <c r="J363" s="1"/>
      <c r="K363" s="1" t="s">
        <v>11520</v>
      </c>
      <c r="L363" s="1" t="s">
        <v>361</v>
      </c>
      <c r="M363" s="1" t="s">
        <v>11881</v>
      </c>
      <c r="N363" s="1" t="s">
        <v>13192</v>
      </c>
      <c r="O363" s="1" t="s">
        <v>361</v>
      </c>
      <c r="P363" s="1" t="s">
        <v>13194</v>
      </c>
      <c r="Q363" s="1" t="s">
        <v>13194</v>
      </c>
      <c r="R363" s="1" t="s">
        <v>13988</v>
      </c>
      <c r="S363" s="1" t="s">
        <v>361</v>
      </c>
      <c r="T363" s="1"/>
      <c r="U363" s="1"/>
      <c r="V363" s="1" t="s">
        <v>13996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5408</v>
      </c>
      <c r="G364" s="1" t="s">
        <v>7035</v>
      </c>
      <c r="H364" s="1" t="s">
        <v>8641</v>
      </c>
      <c r="I364" s="1" t="s">
        <v>10219</v>
      </c>
      <c r="J364" s="1"/>
      <c r="K364" s="1" t="s">
        <v>11520</v>
      </c>
      <c r="L364" s="1" t="s">
        <v>362</v>
      </c>
      <c r="M364" s="1" t="s">
        <v>11882</v>
      </c>
      <c r="N364" s="1" t="s">
        <v>13192</v>
      </c>
      <c r="O364" s="1" t="s">
        <v>362</v>
      </c>
      <c r="P364" s="1" t="s">
        <v>13194</v>
      </c>
      <c r="Q364" s="1" t="s">
        <v>13194</v>
      </c>
      <c r="R364" s="1" t="s">
        <v>13988</v>
      </c>
      <c r="S364" s="1" t="s">
        <v>362</v>
      </c>
      <c r="T364" s="1"/>
      <c r="U364" s="1"/>
      <c r="V364" s="1" t="s">
        <v>13996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7036</v>
      </c>
      <c r="H365" s="1" t="s">
        <v>8642</v>
      </c>
      <c r="I365" s="1" t="s">
        <v>10220</v>
      </c>
      <c r="J365" s="1"/>
      <c r="K365" s="1" t="s">
        <v>11520</v>
      </c>
      <c r="L365" s="1" t="s">
        <v>363</v>
      </c>
      <c r="M365" s="1" t="s">
        <v>11883</v>
      </c>
      <c r="N365" s="1" t="s">
        <v>13192</v>
      </c>
      <c r="O365" s="1" t="s">
        <v>363</v>
      </c>
      <c r="P365" s="1" t="s">
        <v>13194</v>
      </c>
      <c r="Q365" s="1" t="s">
        <v>13194</v>
      </c>
      <c r="R365" s="1" t="s">
        <v>13988</v>
      </c>
      <c r="S365" s="1" t="s">
        <v>363</v>
      </c>
      <c r="T365" s="1"/>
      <c r="U365" s="1"/>
      <c r="V365" s="1" t="s">
        <v>13996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7037</v>
      </c>
      <c r="H366" s="1" t="s">
        <v>8643</v>
      </c>
      <c r="I366" s="1" t="s">
        <v>10221</v>
      </c>
      <c r="J366" s="1"/>
      <c r="K366" s="1" t="s">
        <v>11520</v>
      </c>
      <c r="L366" s="1" t="s">
        <v>364</v>
      </c>
      <c r="M366" s="1" t="s">
        <v>11884</v>
      </c>
      <c r="N366" s="1" t="s">
        <v>13192</v>
      </c>
      <c r="O366" s="1" t="s">
        <v>364</v>
      </c>
      <c r="P366" s="1" t="s">
        <v>13194</v>
      </c>
      <c r="Q366" s="1" t="s">
        <v>13194</v>
      </c>
      <c r="R366" s="1" t="s">
        <v>13988</v>
      </c>
      <c r="S366" s="1" t="s">
        <v>364</v>
      </c>
      <c r="T366" s="1"/>
      <c r="U366" s="1"/>
      <c r="V366" s="1" t="s">
        <v>13996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7038</v>
      </c>
      <c r="H367" s="1" t="s">
        <v>8644</v>
      </c>
      <c r="I367" s="1" t="s">
        <v>10222</v>
      </c>
      <c r="J367" s="1"/>
      <c r="K367" s="1" t="s">
        <v>11520</v>
      </c>
      <c r="L367" s="1" t="s">
        <v>365</v>
      </c>
      <c r="M367" s="1" t="s">
        <v>11885</v>
      </c>
      <c r="N367" s="1" t="s">
        <v>13192</v>
      </c>
      <c r="O367" s="1" t="s">
        <v>365</v>
      </c>
      <c r="P367" s="1" t="s">
        <v>13194</v>
      </c>
      <c r="Q367" s="1" t="s">
        <v>13194</v>
      </c>
      <c r="R367" s="1" t="s">
        <v>13988</v>
      </c>
      <c r="S367" s="1" t="s">
        <v>365</v>
      </c>
      <c r="T367" s="1"/>
      <c r="U367" s="1"/>
      <c r="V367" s="1" t="s">
        <v>13996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7039</v>
      </c>
      <c r="H368" s="1" t="s">
        <v>8645</v>
      </c>
      <c r="I368" s="1" t="s">
        <v>10223</v>
      </c>
      <c r="J368" s="1"/>
      <c r="K368" s="1" t="s">
        <v>11520</v>
      </c>
      <c r="L368" s="1" t="s">
        <v>366</v>
      </c>
      <c r="M368" s="1" t="s">
        <v>11886</v>
      </c>
      <c r="N368" s="1" t="s">
        <v>13192</v>
      </c>
      <c r="O368" s="1" t="s">
        <v>366</v>
      </c>
      <c r="P368" s="1" t="s">
        <v>13194</v>
      </c>
      <c r="Q368" s="1" t="s">
        <v>13194</v>
      </c>
      <c r="R368" s="1" t="s">
        <v>13988</v>
      </c>
      <c r="S368" s="1" t="s">
        <v>366</v>
      </c>
      <c r="T368" s="1"/>
      <c r="U368" s="1"/>
      <c r="V368" s="1" t="s">
        <v>13996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7040</v>
      </c>
      <c r="H369" s="1" t="s">
        <v>8646</v>
      </c>
      <c r="I369" s="1" t="s">
        <v>10224</v>
      </c>
      <c r="J369" s="1"/>
      <c r="K369" s="1" t="s">
        <v>11520</v>
      </c>
      <c r="L369" s="1" t="s">
        <v>367</v>
      </c>
      <c r="M369" s="1" t="s">
        <v>11887</v>
      </c>
      <c r="N369" s="1" t="s">
        <v>13192</v>
      </c>
      <c r="O369" s="1" t="s">
        <v>367</v>
      </c>
      <c r="P369" s="1" t="s">
        <v>13194</v>
      </c>
      <c r="Q369" s="1" t="s">
        <v>13194</v>
      </c>
      <c r="R369" s="1" t="s">
        <v>13988</v>
      </c>
      <c r="S369" s="1" t="s">
        <v>367</v>
      </c>
      <c r="T369" s="1"/>
      <c r="U369" s="1"/>
      <c r="V369" s="1" t="s">
        <v>13996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7041</v>
      </c>
      <c r="H370" s="1" t="s">
        <v>8647</v>
      </c>
      <c r="I370" s="1" t="s">
        <v>10225</v>
      </c>
      <c r="J370" s="1"/>
      <c r="K370" s="1" t="s">
        <v>11520</v>
      </c>
      <c r="L370" s="1" t="s">
        <v>368</v>
      </c>
      <c r="M370" s="1" t="s">
        <v>11888</v>
      </c>
      <c r="N370" s="1" t="s">
        <v>13192</v>
      </c>
      <c r="O370" s="1" t="s">
        <v>368</v>
      </c>
      <c r="P370" s="1" t="s">
        <v>13194</v>
      </c>
      <c r="Q370" s="1" t="s">
        <v>13194</v>
      </c>
      <c r="R370" s="1" t="s">
        <v>13988</v>
      </c>
      <c r="S370" s="1" t="s">
        <v>368</v>
      </c>
      <c r="T370" s="1"/>
      <c r="U370" s="1"/>
      <c r="V370" s="1" t="s">
        <v>13996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7042</v>
      </c>
      <c r="H371" s="1" t="s">
        <v>8648</v>
      </c>
      <c r="I371" s="1" t="s">
        <v>10226</v>
      </c>
      <c r="J371" s="1"/>
      <c r="K371" s="1" t="s">
        <v>11520</v>
      </c>
      <c r="L371" s="1" t="s">
        <v>369</v>
      </c>
      <c r="M371" s="1" t="s">
        <v>11889</v>
      </c>
      <c r="N371" s="1" t="s">
        <v>13192</v>
      </c>
      <c r="O371" s="1" t="s">
        <v>369</v>
      </c>
      <c r="P371" s="1" t="s">
        <v>13194</v>
      </c>
      <c r="Q371" s="1" t="s">
        <v>13194</v>
      </c>
      <c r="R371" s="1" t="s">
        <v>13988</v>
      </c>
      <c r="S371" s="1" t="s">
        <v>369</v>
      </c>
      <c r="T371" s="1"/>
      <c r="U371" s="1"/>
      <c r="V371" s="1" t="s">
        <v>13996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7043</v>
      </c>
      <c r="H372" s="1" t="s">
        <v>8649</v>
      </c>
      <c r="I372" s="1" t="s">
        <v>10227</v>
      </c>
      <c r="J372" s="1"/>
      <c r="K372" s="1" t="s">
        <v>11520</v>
      </c>
      <c r="L372" s="1" t="s">
        <v>370</v>
      </c>
      <c r="M372" s="1" t="s">
        <v>11890</v>
      </c>
      <c r="N372" s="1" t="s">
        <v>13192</v>
      </c>
      <c r="O372" s="1" t="s">
        <v>370</v>
      </c>
      <c r="P372" s="1" t="s">
        <v>13194</v>
      </c>
      <c r="Q372" s="1" t="s">
        <v>13194</v>
      </c>
      <c r="R372" s="1" t="s">
        <v>13988</v>
      </c>
      <c r="S372" s="1" t="s">
        <v>370</v>
      </c>
      <c r="T372" s="1"/>
      <c r="U372" s="1"/>
      <c r="V372" s="1" t="s">
        <v>13996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7044</v>
      </c>
      <c r="H373" s="1" t="s">
        <v>8650</v>
      </c>
      <c r="I373" s="1" t="s">
        <v>10228</v>
      </c>
      <c r="J373" s="1"/>
      <c r="K373" s="1" t="s">
        <v>11520</v>
      </c>
      <c r="L373" s="1" t="s">
        <v>371</v>
      </c>
      <c r="M373" s="1" t="s">
        <v>11891</v>
      </c>
      <c r="N373" s="1" t="s">
        <v>13192</v>
      </c>
      <c r="O373" s="1" t="s">
        <v>371</v>
      </c>
      <c r="P373" s="1" t="s">
        <v>13194</v>
      </c>
      <c r="Q373" s="1" t="s">
        <v>13194</v>
      </c>
      <c r="R373" s="1" t="s">
        <v>13988</v>
      </c>
      <c r="S373" s="1" t="s">
        <v>371</v>
      </c>
      <c r="T373" s="1"/>
      <c r="U373" s="1"/>
      <c r="V373" s="1" t="s">
        <v>13996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7045</v>
      </c>
      <c r="H374" s="1" t="s">
        <v>8651</v>
      </c>
      <c r="I374" s="1" t="s">
        <v>10229</v>
      </c>
      <c r="J374" s="1"/>
      <c r="K374" s="1" t="s">
        <v>11520</v>
      </c>
      <c r="L374" s="1" t="s">
        <v>372</v>
      </c>
      <c r="M374" s="1" t="s">
        <v>11892</v>
      </c>
      <c r="N374" s="1" t="s">
        <v>13192</v>
      </c>
      <c r="O374" s="1" t="s">
        <v>372</v>
      </c>
      <c r="P374" s="1" t="s">
        <v>13194</v>
      </c>
      <c r="Q374" s="1" t="s">
        <v>13194</v>
      </c>
      <c r="R374" s="1" t="s">
        <v>13988</v>
      </c>
      <c r="S374" s="1" t="s">
        <v>372</v>
      </c>
      <c r="T374" s="1"/>
      <c r="U374" s="1"/>
      <c r="V374" s="1" t="s">
        <v>13996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7046</v>
      </c>
      <c r="H375" s="1" t="s">
        <v>8652</v>
      </c>
      <c r="I375" s="1" t="s">
        <v>10230</v>
      </c>
      <c r="J375" s="1"/>
      <c r="K375" s="1" t="s">
        <v>11520</v>
      </c>
      <c r="L375" s="1" t="s">
        <v>373</v>
      </c>
      <c r="M375" s="1" t="s">
        <v>11893</v>
      </c>
      <c r="N375" s="1" t="s">
        <v>13192</v>
      </c>
      <c r="O375" s="1" t="s">
        <v>373</v>
      </c>
      <c r="P375" s="1" t="s">
        <v>13194</v>
      </c>
      <c r="Q375" s="1" t="s">
        <v>13194</v>
      </c>
      <c r="R375" s="1" t="s">
        <v>13988</v>
      </c>
      <c r="S375" s="1" t="s">
        <v>373</v>
      </c>
      <c r="T375" s="1"/>
      <c r="U375" s="1"/>
      <c r="V375" s="1" t="s">
        <v>13996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7047</v>
      </c>
      <c r="H376" s="1" t="s">
        <v>8653</v>
      </c>
      <c r="I376" s="1" t="s">
        <v>10231</v>
      </c>
      <c r="J376" s="1"/>
      <c r="K376" s="1" t="s">
        <v>11520</v>
      </c>
      <c r="L376" s="1" t="s">
        <v>374</v>
      </c>
      <c r="M376" s="1" t="s">
        <v>11894</v>
      </c>
      <c r="N376" s="1" t="s">
        <v>13192</v>
      </c>
      <c r="O376" s="1" t="s">
        <v>374</v>
      </c>
      <c r="P376" s="1" t="s">
        <v>13194</v>
      </c>
      <c r="Q376" s="1" t="s">
        <v>13194</v>
      </c>
      <c r="R376" s="1" t="s">
        <v>13988</v>
      </c>
      <c r="S376" s="1" t="s">
        <v>374</v>
      </c>
      <c r="T376" s="1"/>
      <c r="U376" s="1"/>
      <c r="V376" s="1" t="s">
        <v>13996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7048</v>
      </c>
      <c r="H377" s="1" t="s">
        <v>8654</v>
      </c>
      <c r="I377" s="1" t="s">
        <v>10232</v>
      </c>
      <c r="J377" s="1"/>
      <c r="K377" s="1" t="s">
        <v>11520</v>
      </c>
      <c r="L377" s="1" t="s">
        <v>375</v>
      </c>
      <c r="M377" s="1" t="s">
        <v>11895</v>
      </c>
      <c r="N377" s="1" t="s">
        <v>13192</v>
      </c>
      <c r="O377" s="1" t="s">
        <v>375</v>
      </c>
      <c r="P377" s="1" t="s">
        <v>13194</v>
      </c>
      <c r="Q377" s="1" t="s">
        <v>13194</v>
      </c>
      <c r="R377" s="1" t="s">
        <v>13988</v>
      </c>
      <c r="S377" s="1" t="s">
        <v>375</v>
      </c>
      <c r="T377" s="1"/>
      <c r="U377" s="1"/>
      <c r="V377" s="1" t="s">
        <v>13996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7049</v>
      </c>
      <c r="H378" s="1" t="s">
        <v>8655</v>
      </c>
      <c r="I378" s="1" t="s">
        <v>10233</v>
      </c>
      <c r="J378" s="1"/>
      <c r="K378" s="1" t="s">
        <v>11520</v>
      </c>
      <c r="L378" s="1" t="s">
        <v>376</v>
      </c>
      <c r="M378" s="1" t="s">
        <v>11896</v>
      </c>
      <c r="N378" s="1" t="s">
        <v>13192</v>
      </c>
      <c r="O378" s="1" t="s">
        <v>376</v>
      </c>
      <c r="P378" s="1" t="s">
        <v>13194</v>
      </c>
      <c r="Q378" s="1" t="s">
        <v>13194</v>
      </c>
      <c r="R378" s="1" t="s">
        <v>13988</v>
      </c>
      <c r="S378" s="1" t="s">
        <v>376</v>
      </c>
      <c r="T378" s="1"/>
      <c r="U378" s="1"/>
      <c r="V378" s="1" t="s">
        <v>13996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7050</v>
      </c>
      <c r="H379" s="1" t="s">
        <v>8656</v>
      </c>
      <c r="I379" s="1" t="s">
        <v>10234</v>
      </c>
      <c r="J379" s="1"/>
      <c r="K379" s="1" t="s">
        <v>11520</v>
      </c>
      <c r="L379" s="1" t="s">
        <v>377</v>
      </c>
      <c r="M379" s="1" t="s">
        <v>11897</v>
      </c>
      <c r="N379" s="1" t="s">
        <v>13192</v>
      </c>
      <c r="O379" s="1" t="s">
        <v>377</v>
      </c>
      <c r="P379" s="1" t="s">
        <v>13194</v>
      </c>
      <c r="Q379" s="1" t="s">
        <v>13194</v>
      </c>
      <c r="R379" s="1" t="s">
        <v>13988</v>
      </c>
      <c r="S379" s="1" t="s">
        <v>377</v>
      </c>
      <c r="T379" s="1"/>
      <c r="U379" s="1"/>
      <c r="V379" s="1" t="s">
        <v>13996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7051</v>
      </c>
      <c r="H380" s="1" t="s">
        <v>8657</v>
      </c>
      <c r="I380" s="1" t="s">
        <v>10235</v>
      </c>
      <c r="J380" s="1"/>
      <c r="K380" s="1" t="s">
        <v>11520</v>
      </c>
      <c r="L380" s="1" t="s">
        <v>378</v>
      </c>
      <c r="M380" s="1" t="s">
        <v>11898</v>
      </c>
      <c r="N380" s="1" t="s">
        <v>13192</v>
      </c>
      <c r="O380" s="1" t="s">
        <v>378</v>
      </c>
      <c r="P380" s="1" t="s">
        <v>13194</v>
      </c>
      <c r="Q380" s="1" t="s">
        <v>13194</v>
      </c>
      <c r="R380" s="1" t="s">
        <v>13988</v>
      </c>
      <c r="S380" s="1" t="s">
        <v>378</v>
      </c>
      <c r="T380" s="1"/>
      <c r="U380" s="1"/>
      <c r="V380" s="1" t="s">
        <v>13996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7052</v>
      </c>
      <c r="H381" s="1" t="s">
        <v>8658</v>
      </c>
      <c r="I381" s="1" t="s">
        <v>10236</v>
      </c>
      <c r="J381" s="1"/>
      <c r="K381" s="1" t="s">
        <v>11520</v>
      </c>
      <c r="L381" s="1" t="s">
        <v>379</v>
      </c>
      <c r="M381" s="1" t="s">
        <v>11899</v>
      </c>
      <c r="N381" s="1" t="s">
        <v>13192</v>
      </c>
      <c r="O381" s="1" t="s">
        <v>379</v>
      </c>
      <c r="P381" s="1" t="s">
        <v>13194</v>
      </c>
      <c r="Q381" s="1" t="s">
        <v>13194</v>
      </c>
      <c r="R381" s="1" t="s">
        <v>13988</v>
      </c>
      <c r="S381" s="1" t="s">
        <v>379</v>
      </c>
      <c r="T381" s="1"/>
      <c r="U381" s="1"/>
      <c r="V381" s="1" t="s">
        <v>13996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7053</v>
      </c>
      <c r="H382" s="1" t="s">
        <v>8659</v>
      </c>
      <c r="I382" s="1" t="s">
        <v>10237</v>
      </c>
      <c r="J382" s="1"/>
      <c r="K382" s="1" t="s">
        <v>11520</v>
      </c>
      <c r="L382" s="1" t="s">
        <v>380</v>
      </c>
      <c r="M382" s="1" t="s">
        <v>11900</v>
      </c>
      <c r="N382" s="1" t="s">
        <v>13192</v>
      </c>
      <c r="O382" s="1" t="s">
        <v>380</v>
      </c>
      <c r="P382" s="1" t="s">
        <v>13194</v>
      </c>
      <c r="Q382" s="1" t="s">
        <v>13194</v>
      </c>
      <c r="R382" s="1" t="s">
        <v>13988</v>
      </c>
      <c r="S382" s="1" t="s">
        <v>380</v>
      </c>
      <c r="T382" s="1"/>
      <c r="U382" s="1"/>
      <c r="V382" s="1" t="s">
        <v>13996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7054</v>
      </c>
      <c r="H383" s="1" t="s">
        <v>8660</v>
      </c>
      <c r="I383" s="1" t="s">
        <v>10238</v>
      </c>
      <c r="J383" s="1"/>
      <c r="K383" s="1" t="s">
        <v>11520</v>
      </c>
      <c r="L383" s="1" t="s">
        <v>381</v>
      </c>
      <c r="M383" s="1" t="s">
        <v>11901</v>
      </c>
      <c r="N383" s="1" t="s">
        <v>13192</v>
      </c>
      <c r="O383" s="1" t="s">
        <v>381</v>
      </c>
      <c r="P383" s="1" t="s">
        <v>13194</v>
      </c>
      <c r="Q383" s="1" t="s">
        <v>13194</v>
      </c>
      <c r="R383" s="1" t="s">
        <v>13988</v>
      </c>
      <c r="S383" s="1" t="s">
        <v>381</v>
      </c>
      <c r="T383" s="1"/>
      <c r="U383" s="1"/>
      <c r="V383" s="1" t="s">
        <v>13996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5428</v>
      </c>
      <c r="G384" s="1" t="s">
        <v>3769</v>
      </c>
      <c r="H384" s="1" t="s">
        <v>8655</v>
      </c>
      <c r="I384" s="1" t="s">
        <v>10239</v>
      </c>
      <c r="J384" s="1"/>
      <c r="K384" s="1" t="s">
        <v>11520</v>
      </c>
      <c r="L384" s="1" t="s">
        <v>382</v>
      </c>
      <c r="M384" s="1" t="s">
        <v>11902</v>
      </c>
      <c r="N384" s="1" t="s">
        <v>13192</v>
      </c>
      <c r="O384" s="1" t="s">
        <v>382</v>
      </c>
      <c r="P384" s="1" t="s">
        <v>13194</v>
      </c>
      <c r="Q384" s="1" t="s">
        <v>13194</v>
      </c>
      <c r="R384" s="1" t="s">
        <v>13988</v>
      </c>
      <c r="S384" s="1" t="s">
        <v>382</v>
      </c>
      <c r="T384" s="1"/>
      <c r="U384" s="1"/>
      <c r="V384" s="1" t="s">
        <v>13996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7055</v>
      </c>
      <c r="H385" s="1" t="s">
        <v>8661</v>
      </c>
      <c r="I385" s="1" t="s">
        <v>10240</v>
      </c>
      <c r="J385" s="1"/>
      <c r="K385" s="1" t="s">
        <v>11520</v>
      </c>
      <c r="L385" s="1" t="s">
        <v>383</v>
      </c>
      <c r="M385" s="1" t="s">
        <v>11903</v>
      </c>
      <c r="N385" s="1" t="s">
        <v>13192</v>
      </c>
      <c r="O385" s="1" t="s">
        <v>383</v>
      </c>
      <c r="P385" s="1" t="s">
        <v>13194</v>
      </c>
      <c r="Q385" s="1" t="s">
        <v>13194</v>
      </c>
      <c r="R385" s="1" t="s">
        <v>13988</v>
      </c>
      <c r="S385" s="1" t="s">
        <v>383</v>
      </c>
      <c r="T385" s="1"/>
      <c r="U385" s="1"/>
      <c r="V385" s="1" t="s">
        <v>13996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7056</v>
      </c>
      <c r="H386" s="1" t="s">
        <v>8662</v>
      </c>
      <c r="I386" s="1" t="s">
        <v>10241</v>
      </c>
      <c r="J386" s="1"/>
      <c r="K386" s="1" t="s">
        <v>11520</v>
      </c>
      <c r="L386" s="1" t="s">
        <v>384</v>
      </c>
      <c r="M386" s="1" t="s">
        <v>11904</v>
      </c>
      <c r="N386" s="1" t="s">
        <v>13192</v>
      </c>
      <c r="O386" s="1" t="s">
        <v>384</v>
      </c>
      <c r="P386" s="1" t="s">
        <v>13194</v>
      </c>
      <c r="Q386" s="1" t="s">
        <v>13194</v>
      </c>
      <c r="R386" s="1" t="s">
        <v>13988</v>
      </c>
      <c r="S386" s="1" t="s">
        <v>384</v>
      </c>
      <c r="T386" s="1"/>
      <c r="U386" s="1"/>
      <c r="V386" s="1" t="s">
        <v>13996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7057</v>
      </c>
      <c r="H387" s="1" t="s">
        <v>8663</v>
      </c>
      <c r="I387" s="1" t="s">
        <v>10242</v>
      </c>
      <c r="J387" s="1"/>
      <c r="K387" s="1" t="s">
        <v>11520</v>
      </c>
      <c r="L387" s="1" t="s">
        <v>385</v>
      </c>
      <c r="M387" s="1" t="s">
        <v>11905</v>
      </c>
      <c r="N387" s="1" t="s">
        <v>13192</v>
      </c>
      <c r="O387" s="1" t="s">
        <v>385</v>
      </c>
      <c r="P387" s="1" t="s">
        <v>13194</v>
      </c>
      <c r="Q387" s="1" t="s">
        <v>13194</v>
      </c>
      <c r="R387" s="1" t="s">
        <v>13988</v>
      </c>
      <c r="S387" s="1" t="s">
        <v>385</v>
      </c>
      <c r="T387" s="1"/>
      <c r="U387" s="1"/>
      <c r="V387" s="1" t="s">
        <v>13996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5432</v>
      </c>
      <c r="G388" s="1" t="s">
        <v>7058</v>
      </c>
      <c r="H388" s="1" t="s">
        <v>8664</v>
      </c>
      <c r="I388" s="1" t="s">
        <v>10243</v>
      </c>
      <c r="J388" s="1"/>
      <c r="K388" s="1" t="s">
        <v>11520</v>
      </c>
      <c r="L388" s="1" t="s">
        <v>386</v>
      </c>
      <c r="M388" s="1" t="s">
        <v>11906</v>
      </c>
      <c r="N388" s="1" t="s">
        <v>13192</v>
      </c>
      <c r="O388" s="1" t="s">
        <v>386</v>
      </c>
      <c r="P388" s="1" t="s">
        <v>13194</v>
      </c>
      <c r="Q388" s="1" t="s">
        <v>13194</v>
      </c>
      <c r="R388" s="1" t="s">
        <v>13988</v>
      </c>
      <c r="S388" s="1" t="s">
        <v>386</v>
      </c>
      <c r="T388" s="1"/>
      <c r="U388" s="1"/>
      <c r="V388" s="1" t="s">
        <v>13996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7059</v>
      </c>
      <c r="H389" s="1" t="s">
        <v>8665</v>
      </c>
      <c r="I389" s="1" t="s">
        <v>10244</v>
      </c>
      <c r="J389" s="1"/>
      <c r="K389" s="1" t="s">
        <v>11520</v>
      </c>
      <c r="L389" s="1" t="s">
        <v>387</v>
      </c>
      <c r="M389" s="1" t="s">
        <v>11907</v>
      </c>
      <c r="N389" s="1" t="s">
        <v>13192</v>
      </c>
      <c r="O389" s="1" t="s">
        <v>387</v>
      </c>
      <c r="P389" s="1" t="s">
        <v>13194</v>
      </c>
      <c r="Q389" s="1" t="s">
        <v>13194</v>
      </c>
      <c r="R389" s="1" t="s">
        <v>13988</v>
      </c>
      <c r="S389" s="1" t="s">
        <v>387</v>
      </c>
      <c r="T389" s="1"/>
      <c r="U389" s="1"/>
      <c r="V389" s="1" t="s">
        <v>13996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7060</v>
      </c>
      <c r="H390" s="1" t="s">
        <v>8642</v>
      </c>
      <c r="I390" s="1" t="s">
        <v>10245</v>
      </c>
      <c r="J390" s="1"/>
      <c r="K390" s="1" t="s">
        <v>11520</v>
      </c>
      <c r="L390" s="1" t="s">
        <v>388</v>
      </c>
      <c r="M390" s="1" t="s">
        <v>11908</v>
      </c>
      <c r="N390" s="1" t="s">
        <v>13192</v>
      </c>
      <c r="O390" s="1" t="s">
        <v>388</v>
      </c>
      <c r="P390" s="1" t="s">
        <v>13194</v>
      </c>
      <c r="Q390" s="1" t="s">
        <v>13194</v>
      </c>
      <c r="R390" s="1" t="s">
        <v>13988</v>
      </c>
      <c r="S390" s="1" t="s">
        <v>388</v>
      </c>
      <c r="T390" s="1"/>
      <c r="U390" s="1"/>
      <c r="V390" s="1" t="s">
        <v>13996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7061</v>
      </c>
      <c r="H391" s="1" t="s">
        <v>8666</v>
      </c>
      <c r="I391" s="1" t="s">
        <v>10246</v>
      </c>
      <c r="J391" s="1"/>
      <c r="K391" s="1" t="s">
        <v>11520</v>
      </c>
      <c r="L391" s="1" t="s">
        <v>389</v>
      </c>
      <c r="M391" s="1" t="s">
        <v>11909</v>
      </c>
      <c r="N391" s="1" t="s">
        <v>13192</v>
      </c>
      <c r="O391" s="1" t="s">
        <v>389</v>
      </c>
      <c r="P391" s="1" t="s">
        <v>13194</v>
      </c>
      <c r="Q391" s="1" t="s">
        <v>13194</v>
      </c>
      <c r="R391" s="1" t="s">
        <v>13988</v>
      </c>
      <c r="S391" s="1" t="s">
        <v>389</v>
      </c>
      <c r="T391" s="1"/>
      <c r="U391" s="1"/>
      <c r="V391" s="1" t="s">
        <v>13996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7062</v>
      </c>
      <c r="H392" s="1" t="s">
        <v>8667</v>
      </c>
      <c r="I392" s="1" t="s">
        <v>10247</v>
      </c>
      <c r="J392" s="1"/>
      <c r="K392" s="1" t="s">
        <v>11520</v>
      </c>
      <c r="L392" s="1" t="s">
        <v>390</v>
      </c>
      <c r="M392" s="1" t="s">
        <v>11910</v>
      </c>
      <c r="N392" s="1" t="s">
        <v>13192</v>
      </c>
      <c r="O392" s="1" t="s">
        <v>390</v>
      </c>
      <c r="P392" s="1" t="s">
        <v>13194</v>
      </c>
      <c r="Q392" s="1" t="s">
        <v>13194</v>
      </c>
      <c r="R392" s="1" t="s">
        <v>13988</v>
      </c>
      <c r="S392" s="1" t="s">
        <v>390</v>
      </c>
      <c r="T392" s="1"/>
      <c r="U392" s="1"/>
      <c r="V392" s="1" t="s">
        <v>13996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7063</v>
      </c>
      <c r="H393" s="1" t="s">
        <v>8668</v>
      </c>
      <c r="I393" s="1" t="s">
        <v>10248</v>
      </c>
      <c r="J393" s="1"/>
      <c r="K393" s="1" t="s">
        <v>11520</v>
      </c>
      <c r="L393" s="1" t="s">
        <v>391</v>
      </c>
      <c r="M393" s="1" t="s">
        <v>11911</v>
      </c>
      <c r="N393" s="1" t="s">
        <v>13192</v>
      </c>
      <c r="O393" s="1" t="s">
        <v>391</v>
      </c>
      <c r="P393" s="1" t="s">
        <v>13194</v>
      </c>
      <c r="Q393" s="1" t="s">
        <v>13194</v>
      </c>
      <c r="R393" s="1" t="s">
        <v>13988</v>
      </c>
      <c r="S393" s="1" t="s">
        <v>391</v>
      </c>
      <c r="T393" s="1"/>
      <c r="U393" s="1"/>
      <c r="V393" s="1" t="s">
        <v>13996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7064</v>
      </c>
      <c r="H394" s="1" t="s">
        <v>8669</v>
      </c>
      <c r="I394" s="1" t="s">
        <v>10249</v>
      </c>
      <c r="J394" s="1"/>
      <c r="K394" s="1" t="s">
        <v>11520</v>
      </c>
      <c r="L394" s="1" t="s">
        <v>392</v>
      </c>
      <c r="M394" s="1" t="s">
        <v>11912</v>
      </c>
      <c r="N394" s="1" t="s">
        <v>13192</v>
      </c>
      <c r="O394" s="1" t="s">
        <v>392</v>
      </c>
      <c r="P394" s="1" t="s">
        <v>13194</v>
      </c>
      <c r="Q394" s="1" t="s">
        <v>13194</v>
      </c>
      <c r="R394" s="1" t="s">
        <v>13988</v>
      </c>
      <c r="S394" s="1" t="s">
        <v>392</v>
      </c>
      <c r="T394" s="1"/>
      <c r="U394" s="1"/>
      <c r="V394" s="1" t="s">
        <v>13996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7065</v>
      </c>
      <c r="H395" s="1" t="s">
        <v>8670</v>
      </c>
      <c r="I395" s="1" t="s">
        <v>10250</v>
      </c>
      <c r="J395" s="1"/>
      <c r="K395" s="1" t="s">
        <v>11520</v>
      </c>
      <c r="L395" s="1" t="s">
        <v>393</v>
      </c>
      <c r="M395" s="1" t="s">
        <v>11913</v>
      </c>
      <c r="N395" s="1" t="s">
        <v>13192</v>
      </c>
      <c r="O395" s="1" t="s">
        <v>393</v>
      </c>
      <c r="P395" s="1" t="s">
        <v>13194</v>
      </c>
      <c r="Q395" s="1" t="s">
        <v>13194</v>
      </c>
      <c r="R395" s="1" t="s">
        <v>13988</v>
      </c>
      <c r="S395" s="1" t="s">
        <v>393</v>
      </c>
      <c r="T395" s="1"/>
      <c r="U395" s="1"/>
      <c r="V395" s="1" t="s">
        <v>13996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7066</v>
      </c>
      <c r="H396" s="1" t="s">
        <v>8629</v>
      </c>
      <c r="I396" s="1" t="s">
        <v>10251</v>
      </c>
      <c r="J396" s="1"/>
      <c r="K396" s="1" t="s">
        <v>11520</v>
      </c>
      <c r="L396" s="1" t="s">
        <v>394</v>
      </c>
      <c r="M396" s="1" t="s">
        <v>11914</v>
      </c>
      <c r="N396" s="1" t="s">
        <v>13192</v>
      </c>
      <c r="O396" s="1" t="s">
        <v>394</v>
      </c>
      <c r="P396" s="1" t="s">
        <v>13194</v>
      </c>
      <c r="Q396" s="1" t="s">
        <v>13194</v>
      </c>
      <c r="R396" s="1" t="s">
        <v>13988</v>
      </c>
      <c r="S396" s="1" t="s">
        <v>394</v>
      </c>
      <c r="T396" s="1"/>
      <c r="U396" s="1"/>
      <c r="V396" s="1" t="s">
        <v>13996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7067</v>
      </c>
      <c r="H397" s="1" t="s">
        <v>8671</v>
      </c>
      <c r="I397" s="1" t="s">
        <v>10252</v>
      </c>
      <c r="J397" s="1"/>
      <c r="K397" s="1" t="s">
        <v>11520</v>
      </c>
      <c r="L397" s="1" t="s">
        <v>395</v>
      </c>
      <c r="M397" s="1" t="s">
        <v>11915</v>
      </c>
      <c r="N397" s="1" t="s">
        <v>13192</v>
      </c>
      <c r="O397" s="1" t="s">
        <v>395</v>
      </c>
      <c r="P397" s="1" t="s">
        <v>13194</v>
      </c>
      <c r="Q397" s="1" t="s">
        <v>13194</v>
      </c>
      <c r="R397" s="1" t="s">
        <v>13988</v>
      </c>
      <c r="S397" s="1" t="s">
        <v>395</v>
      </c>
      <c r="T397" s="1"/>
      <c r="U397" s="1"/>
      <c r="V397" s="1" t="s">
        <v>13996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7068</v>
      </c>
      <c r="H398" s="1" t="s">
        <v>8672</v>
      </c>
      <c r="I398" s="1" t="s">
        <v>10253</v>
      </c>
      <c r="J398" s="1"/>
      <c r="K398" s="1" t="s">
        <v>11520</v>
      </c>
      <c r="L398" s="1" t="s">
        <v>396</v>
      </c>
      <c r="M398" s="1" t="s">
        <v>11916</v>
      </c>
      <c r="N398" s="1" t="s">
        <v>13192</v>
      </c>
      <c r="O398" s="1" t="s">
        <v>396</v>
      </c>
      <c r="P398" s="1" t="s">
        <v>13194</v>
      </c>
      <c r="Q398" s="1" t="s">
        <v>13194</v>
      </c>
      <c r="R398" s="1" t="s">
        <v>13988</v>
      </c>
      <c r="S398" s="1" t="s">
        <v>396</v>
      </c>
      <c r="T398" s="1"/>
      <c r="U398" s="1"/>
      <c r="V398" s="1" t="s">
        <v>13996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7069</v>
      </c>
      <c r="H399" s="1" t="s">
        <v>8673</v>
      </c>
      <c r="I399" s="1" t="s">
        <v>10254</v>
      </c>
      <c r="J399" s="1"/>
      <c r="K399" s="1" t="s">
        <v>11520</v>
      </c>
      <c r="L399" s="1" t="s">
        <v>397</v>
      </c>
      <c r="M399" s="1" t="s">
        <v>11917</v>
      </c>
      <c r="N399" s="1" t="s">
        <v>13192</v>
      </c>
      <c r="O399" s="1" t="s">
        <v>397</v>
      </c>
      <c r="P399" s="1" t="s">
        <v>13194</v>
      </c>
      <c r="Q399" s="1" t="s">
        <v>13194</v>
      </c>
      <c r="R399" s="1" t="s">
        <v>13988</v>
      </c>
      <c r="S399" s="1" t="s">
        <v>397</v>
      </c>
      <c r="T399" s="1"/>
      <c r="U399" s="1"/>
      <c r="V399" s="1" t="s">
        <v>13996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5417</v>
      </c>
      <c r="G400" s="1" t="s">
        <v>7070</v>
      </c>
      <c r="H400" s="1" t="s">
        <v>8650</v>
      </c>
      <c r="I400" s="1" t="s">
        <v>10255</v>
      </c>
      <c r="J400" s="1"/>
      <c r="K400" s="1" t="s">
        <v>11520</v>
      </c>
      <c r="L400" s="1" t="s">
        <v>398</v>
      </c>
      <c r="M400" s="1" t="s">
        <v>11918</v>
      </c>
      <c r="N400" s="1" t="s">
        <v>13192</v>
      </c>
      <c r="O400" s="1" t="s">
        <v>398</v>
      </c>
      <c r="P400" s="1" t="s">
        <v>13194</v>
      </c>
      <c r="Q400" s="1" t="s">
        <v>13194</v>
      </c>
      <c r="R400" s="1" t="s">
        <v>13988</v>
      </c>
      <c r="S400" s="1" t="s">
        <v>398</v>
      </c>
      <c r="T400" s="1"/>
      <c r="U400" s="1"/>
      <c r="V400" s="1" t="s">
        <v>13996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5444</v>
      </c>
      <c r="G401" s="1" t="s">
        <v>7071</v>
      </c>
      <c r="H401" s="1" t="s">
        <v>8674</v>
      </c>
      <c r="I401" s="1" t="s">
        <v>10256</v>
      </c>
      <c r="J401" s="1"/>
      <c r="K401" s="1" t="s">
        <v>11520</v>
      </c>
      <c r="L401" s="1" t="s">
        <v>399</v>
      </c>
      <c r="M401" s="1" t="s">
        <v>11919</v>
      </c>
      <c r="N401" s="1" t="s">
        <v>13192</v>
      </c>
      <c r="O401" s="1" t="s">
        <v>399</v>
      </c>
      <c r="P401" s="1" t="s">
        <v>13194</v>
      </c>
      <c r="Q401" s="1" t="s">
        <v>13194</v>
      </c>
      <c r="R401" s="1" t="s">
        <v>13988</v>
      </c>
      <c r="S401" s="1" t="s">
        <v>399</v>
      </c>
      <c r="T401" s="1"/>
      <c r="U401" s="1"/>
      <c r="V401" s="1" t="s">
        <v>13996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7072</v>
      </c>
      <c r="H402" s="1" t="s">
        <v>8675</v>
      </c>
      <c r="I402" s="1" t="s">
        <v>10257</v>
      </c>
      <c r="J402" s="1"/>
      <c r="K402" s="1" t="s">
        <v>11520</v>
      </c>
      <c r="L402" s="1" t="s">
        <v>400</v>
      </c>
      <c r="M402" s="1" t="s">
        <v>11920</v>
      </c>
      <c r="N402" s="1" t="s">
        <v>13192</v>
      </c>
      <c r="O402" s="1" t="s">
        <v>400</v>
      </c>
      <c r="P402" s="1" t="s">
        <v>13194</v>
      </c>
      <c r="Q402" s="1" t="s">
        <v>13194</v>
      </c>
      <c r="R402" s="1" t="s">
        <v>13988</v>
      </c>
      <c r="S402" s="1" t="s">
        <v>400</v>
      </c>
      <c r="T402" s="1"/>
      <c r="U402" s="1"/>
      <c r="V402" s="1" t="s">
        <v>13996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7073</v>
      </c>
      <c r="H403" s="1" t="s">
        <v>8676</v>
      </c>
      <c r="I403" s="1" t="s">
        <v>10258</v>
      </c>
      <c r="J403" s="1"/>
      <c r="K403" s="1" t="s">
        <v>11520</v>
      </c>
      <c r="L403" s="1" t="s">
        <v>401</v>
      </c>
      <c r="M403" s="1" t="s">
        <v>11921</v>
      </c>
      <c r="N403" s="1" t="s">
        <v>13192</v>
      </c>
      <c r="O403" s="1" t="s">
        <v>401</v>
      </c>
      <c r="P403" s="1" t="s">
        <v>13194</v>
      </c>
      <c r="Q403" s="1" t="s">
        <v>13194</v>
      </c>
      <c r="R403" s="1" t="s">
        <v>13988</v>
      </c>
      <c r="S403" s="1" t="s">
        <v>401</v>
      </c>
      <c r="T403" s="1"/>
      <c r="U403" s="1"/>
      <c r="V403" s="1" t="s">
        <v>13996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7074</v>
      </c>
      <c r="H404" s="1" t="s">
        <v>8677</v>
      </c>
      <c r="I404" s="1" t="s">
        <v>10259</v>
      </c>
      <c r="J404" s="1"/>
      <c r="K404" s="1" t="s">
        <v>11520</v>
      </c>
      <c r="L404" s="1" t="s">
        <v>402</v>
      </c>
      <c r="M404" s="1" t="s">
        <v>11922</v>
      </c>
      <c r="N404" s="1" t="s">
        <v>13192</v>
      </c>
      <c r="O404" s="1" t="s">
        <v>402</v>
      </c>
      <c r="P404" s="1" t="s">
        <v>13194</v>
      </c>
      <c r="Q404" s="1" t="s">
        <v>13194</v>
      </c>
      <c r="R404" s="1" t="s">
        <v>13988</v>
      </c>
      <c r="S404" s="1" t="s">
        <v>402</v>
      </c>
      <c r="T404" s="1"/>
      <c r="U404" s="1"/>
      <c r="V404" s="1" t="s">
        <v>13996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7075</v>
      </c>
      <c r="H405" s="1" t="s">
        <v>8678</v>
      </c>
      <c r="I405" s="1" t="s">
        <v>10260</v>
      </c>
      <c r="J405" s="1"/>
      <c r="K405" s="1" t="s">
        <v>11520</v>
      </c>
      <c r="L405" s="1" t="s">
        <v>403</v>
      </c>
      <c r="M405" s="1" t="s">
        <v>11923</v>
      </c>
      <c r="N405" s="1" t="s">
        <v>13192</v>
      </c>
      <c r="O405" s="1" t="s">
        <v>403</v>
      </c>
      <c r="P405" s="1" t="s">
        <v>13194</v>
      </c>
      <c r="Q405" s="1" t="s">
        <v>13194</v>
      </c>
      <c r="R405" s="1" t="s">
        <v>13988</v>
      </c>
      <c r="S405" s="1" t="s">
        <v>403</v>
      </c>
      <c r="T405" s="1"/>
      <c r="U405" s="1"/>
      <c r="V405" s="1" t="s">
        <v>13996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7076</v>
      </c>
      <c r="H406" s="1" t="s">
        <v>8679</v>
      </c>
      <c r="I406" s="1" t="s">
        <v>10261</v>
      </c>
      <c r="J406" s="1"/>
      <c r="K406" s="1" t="s">
        <v>11520</v>
      </c>
      <c r="L406" s="1" t="s">
        <v>404</v>
      </c>
      <c r="M406" s="1" t="s">
        <v>11924</v>
      </c>
      <c r="N406" s="1" t="s">
        <v>13192</v>
      </c>
      <c r="O406" s="1" t="s">
        <v>404</v>
      </c>
      <c r="P406" s="1" t="s">
        <v>13194</v>
      </c>
      <c r="Q406" s="1" t="s">
        <v>13194</v>
      </c>
      <c r="R406" s="1" t="s">
        <v>13988</v>
      </c>
      <c r="S406" s="1" t="s">
        <v>404</v>
      </c>
      <c r="T406" s="1"/>
      <c r="U406" s="1"/>
      <c r="V406" s="1" t="s">
        <v>13996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7077</v>
      </c>
      <c r="H407" s="1" t="s">
        <v>8680</v>
      </c>
      <c r="I407" s="1" t="s">
        <v>10262</v>
      </c>
      <c r="J407" s="1"/>
      <c r="K407" s="1" t="s">
        <v>11520</v>
      </c>
      <c r="L407" s="1" t="s">
        <v>405</v>
      </c>
      <c r="M407" s="1" t="s">
        <v>11925</v>
      </c>
      <c r="N407" s="1" t="s">
        <v>13192</v>
      </c>
      <c r="O407" s="1" t="s">
        <v>405</v>
      </c>
      <c r="P407" s="1" t="s">
        <v>13194</v>
      </c>
      <c r="Q407" s="1" t="s">
        <v>13194</v>
      </c>
      <c r="R407" s="1" t="s">
        <v>13988</v>
      </c>
      <c r="S407" s="1" t="s">
        <v>405</v>
      </c>
      <c r="T407" s="1"/>
      <c r="U407" s="1"/>
      <c r="V407" s="1" t="s">
        <v>13996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7078</v>
      </c>
      <c r="H408" s="1" t="s">
        <v>8680</v>
      </c>
      <c r="I408" s="1" t="s">
        <v>10263</v>
      </c>
      <c r="J408" s="1"/>
      <c r="K408" s="1" t="s">
        <v>11520</v>
      </c>
      <c r="L408" s="1" t="s">
        <v>406</v>
      </c>
      <c r="M408" s="1" t="s">
        <v>11926</v>
      </c>
      <c r="N408" s="1" t="s">
        <v>13192</v>
      </c>
      <c r="O408" s="1" t="s">
        <v>406</v>
      </c>
      <c r="P408" s="1" t="s">
        <v>13194</v>
      </c>
      <c r="Q408" s="1" t="s">
        <v>13194</v>
      </c>
      <c r="R408" s="1" t="s">
        <v>13988</v>
      </c>
      <c r="S408" s="1" t="s">
        <v>406</v>
      </c>
      <c r="T408" s="1"/>
      <c r="U408" s="1"/>
      <c r="V408" s="1" t="s">
        <v>13996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7079</v>
      </c>
      <c r="H409" s="1" t="s">
        <v>8681</v>
      </c>
      <c r="I409" s="1" t="s">
        <v>10264</v>
      </c>
      <c r="J409" s="1"/>
      <c r="K409" s="1" t="s">
        <v>11520</v>
      </c>
      <c r="L409" s="1" t="s">
        <v>407</v>
      </c>
      <c r="M409" s="1" t="s">
        <v>11927</v>
      </c>
      <c r="N409" s="1" t="s">
        <v>13192</v>
      </c>
      <c r="O409" s="1" t="s">
        <v>407</v>
      </c>
      <c r="P409" s="1" t="s">
        <v>13194</v>
      </c>
      <c r="Q409" s="1" t="s">
        <v>13194</v>
      </c>
      <c r="R409" s="1" t="s">
        <v>13988</v>
      </c>
      <c r="S409" s="1" t="s">
        <v>407</v>
      </c>
      <c r="T409" s="1"/>
      <c r="U409" s="1"/>
      <c r="V409" s="1" t="s">
        <v>13996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7080</v>
      </c>
      <c r="H410" s="1" t="s">
        <v>8682</v>
      </c>
      <c r="I410" s="1" t="s">
        <v>10265</v>
      </c>
      <c r="J410" s="1"/>
      <c r="K410" s="1" t="s">
        <v>11520</v>
      </c>
      <c r="L410" s="1" t="s">
        <v>408</v>
      </c>
      <c r="M410" s="1" t="s">
        <v>11928</v>
      </c>
      <c r="N410" s="1" t="s">
        <v>13192</v>
      </c>
      <c r="O410" s="1" t="s">
        <v>408</v>
      </c>
      <c r="P410" s="1" t="s">
        <v>13194</v>
      </c>
      <c r="Q410" s="1" t="s">
        <v>13194</v>
      </c>
      <c r="R410" s="1" t="s">
        <v>13988</v>
      </c>
      <c r="S410" s="1" t="s">
        <v>408</v>
      </c>
      <c r="T410" s="1"/>
      <c r="U410" s="1"/>
      <c r="V410" s="1" t="s">
        <v>13996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7081</v>
      </c>
      <c r="H411" s="1" t="s">
        <v>8683</v>
      </c>
      <c r="I411" s="1" t="s">
        <v>10266</v>
      </c>
      <c r="J411" s="1"/>
      <c r="K411" s="1" t="s">
        <v>11520</v>
      </c>
      <c r="L411" s="1" t="s">
        <v>409</v>
      </c>
      <c r="M411" s="1" t="s">
        <v>11929</v>
      </c>
      <c r="N411" s="1" t="s">
        <v>13192</v>
      </c>
      <c r="O411" s="1" t="s">
        <v>409</v>
      </c>
      <c r="P411" s="1" t="s">
        <v>13194</v>
      </c>
      <c r="Q411" s="1" t="s">
        <v>13194</v>
      </c>
      <c r="R411" s="1" t="s">
        <v>13988</v>
      </c>
      <c r="S411" s="1" t="s">
        <v>409</v>
      </c>
      <c r="T411" s="1"/>
      <c r="U411" s="1"/>
      <c r="V411" s="1" t="s">
        <v>13996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5455</v>
      </c>
      <c r="G412" s="1" t="s">
        <v>7082</v>
      </c>
      <c r="H412" s="1" t="s">
        <v>8684</v>
      </c>
      <c r="I412" s="1" t="s">
        <v>10267</v>
      </c>
      <c r="J412" s="1"/>
      <c r="K412" s="1" t="s">
        <v>11520</v>
      </c>
      <c r="L412" s="1" t="s">
        <v>410</v>
      </c>
      <c r="M412" s="1" t="s">
        <v>11930</v>
      </c>
      <c r="N412" s="1" t="s">
        <v>13192</v>
      </c>
      <c r="O412" s="1" t="s">
        <v>410</v>
      </c>
      <c r="P412" s="1" t="s">
        <v>13194</v>
      </c>
      <c r="Q412" s="1" t="s">
        <v>13194</v>
      </c>
      <c r="R412" s="1" t="s">
        <v>13988</v>
      </c>
      <c r="S412" s="1" t="s">
        <v>410</v>
      </c>
      <c r="T412" s="1"/>
      <c r="U412" s="1"/>
      <c r="V412" s="1" t="s">
        <v>13996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5456</v>
      </c>
      <c r="G413" s="1" t="s">
        <v>7083</v>
      </c>
      <c r="H413" s="1" t="s">
        <v>8685</v>
      </c>
      <c r="I413" s="1" t="s">
        <v>10268</v>
      </c>
      <c r="J413" s="1"/>
      <c r="K413" s="1" t="s">
        <v>11520</v>
      </c>
      <c r="L413" s="1" t="s">
        <v>411</v>
      </c>
      <c r="M413" s="1" t="s">
        <v>11931</v>
      </c>
      <c r="N413" s="1" t="s">
        <v>13192</v>
      </c>
      <c r="O413" s="1" t="s">
        <v>411</v>
      </c>
      <c r="P413" s="1" t="s">
        <v>13194</v>
      </c>
      <c r="Q413" s="1" t="s">
        <v>13194</v>
      </c>
      <c r="R413" s="1" t="s">
        <v>13988</v>
      </c>
      <c r="S413" s="1" t="s">
        <v>411</v>
      </c>
      <c r="T413" s="1"/>
      <c r="U413" s="1"/>
      <c r="V413" s="1" t="s">
        <v>13996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7084</v>
      </c>
      <c r="H414" s="1" t="s">
        <v>8686</v>
      </c>
      <c r="I414" s="1" t="s">
        <v>10269</v>
      </c>
      <c r="J414" s="1"/>
      <c r="K414" s="1" t="s">
        <v>11520</v>
      </c>
      <c r="L414" s="1" t="s">
        <v>412</v>
      </c>
      <c r="M414" s="1" t="s">
        <v>11932</v>
      </c>
      <c r="N414" s="1" t="s">
        <v>13192</v>
      </c>
      <c r="O414" s="1" t="s">
        <v>412</v>
      </c>
      <c r="P414" s="1" t="s">
        <v>13194</v>
      </c>
      <c r="Q414" s="1" t="s">
        <v>13194</v>
      </c>
      <c r="R414" s="1" t="s">
        <v>13988</v>
      </c>
      <c r="S414" s="1" t="s">
        <v>412</v>
      </c>
      <c r="T414" s="1"/>
      <c r="U414" s="1"/>
      <c r="V414" s="1" t="s">
        <v>13996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5458</v>
      </c>
      <c r="G415" s="1" t="s">
        <v>7085</v>
      </c>
      <c r="H415" s="1" t="s">
        <v>8687</v>
      </c>
      <c r="I415" s="1" t="s">
        <v>10270</v>
      </c>
      <c r="J415" s="1"/>
      <c r="K415" s="1" t="s">
        <v>11520</v>
      </c>
      <c r="L415" s="1" t="s">
        <v>413</v>
      </c>
      <c r="M415" s="1" t="s">
        <v>11933</v>
      </c>
      <c r="N415" s="1" t="s">
        <v>13192</v>
      </c>
      <c r="O415" s="1" t="s">
        <v>413</v>
      </c>
      <c r="P415" s="1" t="s">
        <v>13194</v>
      </c>
      <c r="Q415" s="1" t="s">
        <v>13194</v>
      </c>
      <c r="R415" s="1" t="s">
        <v>13988</v>
      </c>
      <c r="S415" s="1" t="s">
        <v>413</v>
      </c>
      <c r="T415" s="1"/>
      <c r="U415" s="1"/>
      <c r="V415" s="1" t="s">
        <v>13996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7086</v>
      </c>
      <c r="H416" s="1" t="s">
        <v>8688</v>
      </c>
      <c r="I416" s="1" t="s">
        <v>10271</v>
      </c>
      <c r="J416" s="1"/>
      <c r="K416" s="1" t="s">
        <v>11520</v>
      </c>
      <c r="L416" s="1" t="s">
        <v>414</v>
      </c>
      <c r="M416" s="1" t="s">
        <v>11934</v>
      </c>
      <c r="N416" s="1" t="s">
        <v>13192</v>
      </c>
      <c r="O416" s="1" t="s">
        <v>414</v>
      </c>
      <c r="P416" s="1" t="s">
        <v>13194</v>
      </c>
      <c r="Q416" s="1" t="s">
        <v>13194</v>
      </c>
      <c r="R416" s="1" t="s">
        <v>13988</v>
      </c>
      <c r="S416" s="1" t="s">
        <v>414</v>
      </c>
      <c r="T416" s="1"/>
      <c r="U416" s="1"/>
      <c r="V416" s="1" t="s">
        <v>13996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5460</v>
      </c>
      <c r="G417" s="1" t="s">
        <v>7087</v>
      </c>
      <c r="H417" s="1" t="s">
        <v>8689</v>
      </c>
      <c r="I417" s="1" t="s">
        <v>10272</v>
      </c>
      <c r="J417" s="1"/>
      <c r="K417" s="1" t="s">
        <v>11520</v>
      </c>
      <c r="L417" s="1" t="s">
        <v>415</v>
      </c>
      <c r="M417" s="1" t="s">
        <v>11935</v>
      </c>
      <c r="N417" s="1" t="s">
        <v>13192</v>
      </c>
      <c r="O417" s="1" t="s">
        <v>415</v>
      </c>
      <c r="P417" s="1" t="s">
        <v>13194</v>
      </c>
      <c r="Q417" s="1" t="s">
        <v>13194</v>
      </c>
      <c r="R417" s="1" t="s">
        <v>13988</v>
      </c>
      <c r="S417" s="1" t="s">
        <v>415</v>
      </c>
      <c r="T417" s="1"/>
      <c r="U417" s="1"/>
      <c r="V417" s="1" t="s">
        <v>13996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5461</v>
      </c>
      <c r="G418" s="1" t="s">
        <v>3803</v>
      </c>
      <c r="H418" s="1" t="s">
        <v>8690</v>
      </c>
      <c r="I418" s="1" t="s">
        <v>10273</v>
      </c>
      <c r="J418" s="1"/>
      <c r="K418" s="1" t="s">
        <v>11520</v>
      </c>
      <c r="L418" s="1" t="s">
        <v>416</v>
      </c>
      <c r="M418" s="1" t="s">
        <v>11936</v>
      </c>
      <c r="N418" s="1" t="s">
        <v>13192</v>
      </c>
      <c r="O418" s="1" t="s">
        <v>416</v>
      </c>
      <c r="P418" s="1" t="s">
        <v>13194</v>
      </c>
      <c r="Q418" s="1" t="s">
        <v>13194</v>
      </c>
      <c r="R418" s="1" t="s">
        <v>13988</v>
      </c>
      <c r="S418" s="1" t="s">
        <v>416</v>
      </c>
      <c r="T418" s="1"/>
      <c r="U418" s="1"/>
      <c r="V418" s="1" t="s">
        <v>13996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5462</v>
      </c>
      <c r="G419" s="1" t="s">
        <v>7088</v>
      </c>
      <c r="H419" s="1" t="s">
        <v>8691</v>
      </c>
      <c r="I419" s="1" t="s">
        <v>10274</v>
      </c>
      <c r="J419" s="1"/>
      <c r="K419" s="1" t="s">
        <v>11520</v>
      </c>
      <c r="L419" s="1" t="s">
        <v>417</v>
      </c>
      <c r="M419" s="1" t="s">
        <v>11937</v>
      </c>
      <c r="N419" s="1" t="s">
        <v>13192</v>
      </c>
      <c r="O419" s="1" t="s">
        <v>417</v>
      </c>
      <c r="P419" s="1" t="s">
        <v>13194</v>
      </c>
      <c r="Q419" s="1" t="s">
        <v>13194</v>
      </c>
      <c r="R419" s="1" t="s">
        <v>13988</v>
      </c>
      <c r="S419" s="1" t="s">
        <v>417</v>
      </c>
      <c r="T419" s="1"/>
      <c r="U419" s="1"/>
      <c r="V419" s="1" t="s">
        <v>13996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5463</v>
      </c>
      <c r="G420" s="1" t="s">
        <v>7089</v>
      </c>
      <c r="H420" s="1" t="s">
        <v>8692</v>
      </c>
      <c r="I420" s="1" t="s">
        <v>10275</v>
      </c>
      <c r="J420" s="1"/>
      <c r="K420" s="1" t="s">
        <v>11520</v>
      </c>
      <c r="L420" s="1" t="s">
        <v>418</v>
      </c>
      <c r="M420" s="1" t="s">
        <v>11938</v>
      </c>
      <c r="N420" s="1" t="s">
        <v>13192</v>
      </c>
      <c r="O420" s="1" t="s">
        <v>418</v>
      </c>
      <c r="P420" s="1" t="s">
        <v>13194</v>
      </c>
      <c r="Q420" s="1" t="s">
        <v>13194</v>
      </c>
      <c r="R420" s="1" t="s">
        <v>13988</v>
      </c>
      <c r="S420" s="1" t="s">
        <v>418</v>
      </c>
      <c r="T420" s="1"/>
      <c r="U420" s="1"/>
      <c r="V420" s="1" t="s">
        <v>13996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5464</v>
      </c>
      <c r="G421" s="1" t="s">
        <v>3806</v>
      </c>
      <c r="H421" s="1" t="s">
        <v>8693</v>
      </c>
      <c r="I421" s="1" t="s">
        <v>10276</v>
      </c>
      <c r="J421" s="1"/>
      <c r="K421" s="1" t="s">
        <v>11520</v>
      </c>
      <c r="L421" s="1" t="s">
        <v>419</v>
      </c>
      <c r="M421" s="1" t="s">
        <v>11939</v>
      </c>
      <c r="N421" s="1" t="s">
        <v>13192</v>
      </c>
      <c r="O421" s="1" t="s">
        <v>419</v>
      </c>
      <c r="P421" s="1" t="s">
        <v>13194</v>
      </c>
      <c r="Q421" s="1" t="s">
        <v>13194</v>
      </c>
      <c r="R421" s="1" t="s">
        <v>13988</v>
      </c>
      <c r="S421" s="1" t="s">
        <v>419</v>
      </c>
      <c r="T421" s="1"/>
      <c r="U421" s="1"/>
      <c r="V421" s="1" t="s">
        <v>13996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5465</v>
      </c>
      <c r="G422" s="1" t="s">
        <v>7090</v>
      </c>
      <c r="H422" s="1" t="s">
        <v>8694</v>
      </c>
      <c r="I422" s="1" t="s">
        <v>10277</v>
      </c>
      <c r="J422" s="1"/>
      <c r="K422" s="1" t="s">
        <v>11520</v>
      </c>
      <c r="L422" s="1" t="s">
        <v>420</v>
      </c>
      <c r="M422" s="1" t="s">
        <v>11940</v>
      </c>
      <c r="N422" s="1" t="s">
        <v>13192</v>
      </c>
      <c r="O422" s="1" t="s">
        <v>420</v>
      </c>
      <c r="P422" s="1" t="s">
        <v>13194</v>
      </c>
      <c r="Q422" s="1" t="s">
        <v>13194</v>
      </c>
      <c r="R422" s="1" t="s">
        <v>13988</v>
      </c>
      <c r="S422" s="1" t="s">
        <v>420</v>
      </c>
      <c r="T422" s="1"/>
      <c r="U422" s="1"/>
      <c r="V422" s="1" t="s">
        <v>13996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7091</v>
      </c>
      <c r="H423" s="1" t="s">
        <v>8695</v>
      </c>
      <c r="I423" s="1" t="s">
        <v>10278</v>
      </c>
      <c r="J423" s="1"/>
      <c r="K423" s="1" t="s">
        <v>11520</v>
      </c>
      <c r="L423" s="1" t="s">
        <v>421</v>
      </c>
      <c r="M423" s="1" t="s">
        <v>11941</v>
      </c>
      <c r="N423" s="1" t="s">
        <v>13192</v>
      </c>
      <c r="O423" s="1" t="s">
        <v>421</v>
      </c>
      <c r="P423" s="1" t="s">
        <v>13194</v>
      </c>
      <c r="Q423" s="1" t="s">
        <v>13194</v>
      </c>
      <c r="R423" s="1" t="s">
        <v>13988</v>
      </c>
      <c r="S423" s="1" t="s">
        <v>421</v>
      </c>
      <c r="T423" s="1"/>
      <c r="U423" s="1"/>
      <c r="V423" s="1" t="s">
        <v>13996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5467</v>
      </c>
      <c r="G424" s="1" t="s">
        <v>7092</v>
      </c>
      <c r="H424" s="1" t="s">
        <v>8696</v>
      </c>
      <c r="I424" s="1" t="s">
        <v>10279</v>
      </c>
      <c r="J424" s="1"/>
      <c r="K424" s="1" t="s">
        <v>11520</v>
      </c>
      <c r="L424" s="1" t="s">
        <v>422</v>
      </c>
      <c r="M424" s="1" t="s">
        <v>11942</v>
      </c>
      <c r="N424" s="1" t="s">
        <v>13192</v>
      </c>
      <c r="O424" s="1" t="s">
        <v>422</v>
      </c>
      <c r="P424" s="1" t="s">
        <v>13194</v>
      </c>
      <c r="Q424" s="1" t="s">
        <v>13194</v>
      </c>
      <c r="R424" s="1" t="s">
        <v>13988</v>
      </c>
      <c r="S424" s="1" t="s">
        <v>422</v>
      </c>
      <c r="T424" s="1"/>
      <c r="U424" s="1"/>
      <c r="V424" s="1" t="s">
        <v>13996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7093</v>
      </c>
      <c r="H425" s="1" t="s">
        <v>8697</v>
      </c>
      <c r="I425" s="1" t="s">
        <v>10280</v>
      </c>
      <c r="J425" s="1"/>
      <c r="K425" s="1" t="s">
        <v>11520</v>
      </c>
      <c r="L425" s="1" t="s">
        <v>423</v>
      </c>
      <c r="M425" s="1" t="s">
        <v>11943</v>
      </c>
      <c r="N425" s="1" t="s">
        <v>13192</v>
      </c>
      <c r="O425" s="1" t="s">
        <v>423</v>
      </c>
      <c r="P425" s="1" t="s">
        <v>13194</v>
      </c>
      <c r="Q425" s="1" t="s">
        <v>13194</v>
      </c>
      <c r="R425" s="1" t="s">
        <v>13988</v>
      </c>
      <c r="S425" s="1" t="s">
        <v>423</v>
      </c>
      <c r="T425" s="1"/>
      <c r="U425" s="1"/>
      <c r="V425" s="1" t="s">
        <v>13996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5469</v>
      </c>
      <c r="G426" s="1" t="s">
        <v>7094</v>
      </c>
      <c r="H426" s="1" t="s">
        <v>8698</v>
      </c>
      <c r="I426" s="1" t="s">
        <v>10281</v>
      </c>
      <c r="J426" s="1"/>
      <c r="K426" s="1" t="s">
        <v>11520</v>
      </c>
      <c r="L426" s="1" t="s">
        <v>424</v>
      </c>
      <c r="M426" s="1" t="s">
        <v>11944</v>
      </c>
      <c r="N426" s="1" t="s">
        <v>13192</v>
      </c>
      <c r="O426" s="1" t="s">
        <v>424</v>
      </c>
      <c r="P426" s="1" t="s">
        <v>13194</v>
      </c>
      <c r="Q426" s="1" t="s">
        <v>13194</v>
      </c>
      <c r="R426" s="1" t="s">
        <v>13988</v>
      </c>
      <c r="S426" s="1" t="s">
        <v>424</v>
      </c>
      <c r="T426" s="1"/>
      <c r="U426" s="1"/>
      <c r="V426" s="1" t="s">
        <v>13996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5470</v>
      </c>
      <c r="G427" s="1" t="s">
        <v>7095</v>
      </c>
      <c r="H427" s="1" t="s">
        <v>8699</v>
      </c>
      <c r="I427" s="1" t="s">
        <v>10282</v>
      </c>
      <c r="J427" s="1"/>
      <c r="K427" s="1" t="s">
        <v>11520</v>
      </c>
      <c r="L427" s="1" t="s">
        <v>425</v>
      </c>
      <c r="M427" s="1" t="s">
        <v>11945</v>
      </c>
      <c r="N427" s="1" t="s">
        <v>13192</v>
      </c>
      <c r="O427" s="1" t="s">
        <v>425</v>
      </c>
      <c r="P427" s="1" t="s">
        <v>13194</v>
      </c>
      <c r="Q427" s="1" t="s">
        <v>13194</v>
      </c>
      <c r="R427" s="1" t="s">
        <v>13988</v>
      </c>
      <c r="S427" s="1" t="s">
        <v>425</v>
      </c>
      <c r="T427" s="1"/>
      <c r="U427" s="1"/>
      <c r="V427" s="1" t="s">
        <v>13996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5471</v>
      </c>
      <c r="G428" s="1" t="s">
        <v>7096</v>
      </c>
      <c r="H428" s="1" t="s">
        <v>8700</v>
      </c>
      <c r="I428" s="1" t="s">
        <v>10283</v>
      </c>
      <c r="J428" s="1"/>
      <c r="K428" s="1" t="s">
        <v>11520</v>
      </c>
      <c r="L428" s="1" t="s">
        <v>426</v>
      </c>
      <c r="M428" s="1" t="s">
        <v>11946</v>
      </c>
      <c r="N428" s="1" t="s">
        <v>13192</v>
      </c>
      <c r="O428" s="1" t="s">
        <v>426</v>
      </c>
      <c r="P428" s="1" t="s">
        <v>13194</v>
      </c>
      <c r="Q428" s="1" t="s">
        <v>13194</v>
      </c>
      <c r="R428" s="1" t="s">
        <v>13988</v>
      </c>
      <c r="S428" s="1" t="s">
        <v>426</v>
      </c>
      <c r="T428" s="1"/>
      <c r="U428" s="1"/>
      <c r="V428" s="1" t="s">
        <v>13996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5472</v>
      </c>
      <c r="G429" s="1" t="s">
        <v>7097</v>
      </c>
      <c r="H429" s="1" t="s">
        <v>8701</v>
      </c>
      <c r="I429" s="1" t="s">
        <v>10284</v>
      </c>
      <c r="J429" s="1"/>
      <c r="K429" s="1" t="s">
        <v>11520</v>
      </c>
      <c r="L429" s="1" t="s">
        <v>427</v>
      </c>
      <c r="M429" s="1" t="s">
        <v>11947</v>
      </c>
      <c r="N429" s="1" t="s">
        <v>13192</v>
      </c>
      <c r="O429" s="1" t="s">
        <v>427</v>
      </c>
      <c r="P429" s="1" t="s">
        <v>13194</v>
      </c>
      <c r="Q429" s="1" t="s">
        <v>13194</v>
      </c>
      <c r="R429" s="1" t="s">
        <v>13988</v>
      </c>
      <c r="S429" s="1" t="s">
        <v>427</v>
      </c>
      <c r="T429" s="1"/>
      <c r="U429" s="1"/>
      <c r="V429" s="1" t="s">
        <v>13996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5473</v>
      </c>
      <c r="G430" s="1" t="s">
        <v>7098</v>
      </c>
      <c r="H430" s="1" t="s">
        <v>8702</v>
      </c>
      <c r="I430" s="1" t="s">
        <v>10285</v>
      </c>
      <c r="J430" s="1"/>
      <c r="K430" s="1" t="s">
        <v>11520</v>
      </c>
      <c r="L430" s="1" t="s">
        <v>428</v>
      </c>
      <c r="M430" s="1" t="s">
        <v>11948</v>
      </c>
      <c r="N430" s="1" t="s">
        <v>13192</v>
      </c>
      <c r="O430" s="1" t="s">
        <v>428</v>
      </c>
      <c r="P430" s="1" t="s">
        <v>13194</v>
      </c>
      <c r="Q430" s="1" t="s">
        <v>13194</v>
      </c>
      <c r="R430" s="1" t="s">
        <v>13988</v>
      </c>
      <c r="S430" s="1" t="s">
        <v>428</v>
      </c>
      <c r="T430" s="1"/>
      <c r="U430" s="1"/>
      <c r="V430" s="1" t="s">
        <v>13996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5474</v>
      </c>
      <c r="G431" s="1" t="s">
        <v>7099</v>
      </c>
      <c r="H431" s="1" t="s">
        <v>8703</v>
      </c>
      <c r="I431" s="1" t="s">
        <v>10286</v>
      </c>
      <c r="J431" s="1"/>
      <c r="K431" s="1" t="s">
        <v>11520</v>
      </c>
      <c r="L431" s="1" t="s">
        <v>429</v>
      </c>
      <c r="M431" s="1" t="s">
        <v>11949</v>
      </c>
      <c r="N431" s="1" t="s">
        <v>13192</v>
      </c>
      <c r="O431" s="1" t="s">
        <v>429</v>
      </c>
      <c r="P431" s="1" t="s">
        <v>13194</v>
      </c>
      <c r="Q431" s="1" t="s">
        <v>13194</v>
      </c>
      <c r="R431" s="1" t="s">
        <v>13988</v>
      </c>
      <c r="S431" s="1" t="s">
        <v>429</v>
      </c>
      <c r="T431" s="1"/>
      <c r="U431" s="1"/>
      <c r="V431" s="1" t="s">
        <v>13996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5475</v>
      </c>
      <c r="G432" s="1" t="s">
        <v>7100</v>
      </c>
      <c r="H432" s="1" t="s">
        <v>8704</v>
      </c>
      <c r="I432" s="1" t="s">
        <v>10287</v>
      </c>
      <c r="J432" s="1"/>
      <c r="K432" s="1" t="s">
        <v>11520</v>
      </c>
      <c r="L432" s="1" t="s">
        <v>430</v>
      </c>
      <c r="M432" s="1" t="s">
        <v>11950</v>
      </c>
      <c r="N432" s="1" t="s">
        <v>13192</v>
      </c>
      <c r="O432" s="1" t="s">
        <v>430</v>
      </c>
      <c r="P432" s="1" t="s">
        <v>13194</v>
      </c>
      <c r="Q432" s="1" t="s">
        <v>13194</v>
      </c>
      <c r="R432" s="1" t="s">
        <v>13988</v>
      </c>
      <c r="S432" s="1" t="s">
        <v>430</v>
      </c>
      <c r="T432" s="1"/>
      <c r="U432" s="1"/>
      <c r="V432" s="1" t="s">
        <v>13996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5476</v>
      </c>
      <c r="G433" s="1" t="s">
        <v>7101</v>
      </c>
      <c r="H433" s="1" t="s">
        <v>8705</v>
      </c>
      <c r="I433" s="1" t="s">
        <v>10288</v>
      </c>
      <c r="J433" s="1"/>
      <c r="K433" s="1" t="s">
        <v>11520</v>
      </c>
      <c r="L433" s="1" t="s">
        <v>431</v>
      </c>
      <c r="M433" s="1" t="s">
        <v>11951</v>
      </c>
      <c r="N433" s="1" t="s">
        <v>13192</v>
      </c>
      <c r="O433" s="1" t="s">
        <v>431</v>
      </c>
      <c r="P433" s="1" t="s">
        <v>13194</v>
      </c>
      <c r="Q433" s="1" t="s">
        <v>13194</v>
      </c>
      <c r="R433" s="1" t="s">
        <v>13988</v>
      </c>
      <c r="S433" s="1" t="s">
        <v>431</v>
      </c>
      <c r="T433" s="1"/>
      <c r="U433" s="1"/>
      <c r="V433" s="1" t="s">
        <v>13996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5477</v>
      </c>
      <c r="G434" s="1" t="s">
        <v>7102</v>
      </c>
      <c r="H434" s="1" t="s">
        <v>8706</v>
      </c>
      <c r="I434" s="1" t="s">
        <v>10289</v>
      </c>
      <c r="J434" s="1"/>
      <c r="K434" s="1" t="s">
        <v>11520</v>
      </c>
      <c r="L434" s="1" t="s">
        <v>432</v>
      </c>
      <c r="M434" s="1" t="s">
        <v>11952</v>
      </c>
      <c r="N434" s="1" t="s">
        <v>13192</v>
      </c>
      <c r="O434" s="1" t="s">
        <v>432</v>
      </c>
      <c r="P434" s="1" t="s">
        <v>13194</v>
      </c>
      <c r="Q434" s="1" t="s">
        <v>13194</v>
      </c>
      <c r="R434" s="1" t="s">
        <v>13988</v>
      </c>
      <c r="S434" s="1" t="s">
        <v>432</v>
      </c>
      <c r="T434" s="1"/>
      <c r="U434" s="1"/>
      <c r="V434" s="1" t="s">
        <v>13996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5478</v>
      </c>
      <c r="G435" s="1" t="s">
        <v>7103</v>
      </c>
      <c r="H435" s="1" t="s">
        <v>8707</v>
      </c>
      <c r="I435" s="1" t="s">
        <v>10290</v>
      </c>
      <c r="J435" s="1"/>
      <c r="K435" s="1" t="s">
        <v>11520</v>
      </c>
      <c r="L435" s="1" t="s">
        <v>433</v>
      </c>
      <c r="M435" s="1" t="s">
        <v>11953</v>
      </c>
      <c r="N435" s="1" t="s">
        <v>13192</v>
      </c>
      <c r="O435" s="1" t="s">
        <v>433</v>
      </c>
      <c r="P435" s="1" t="s">
        <v>13194</v>
      </c>
      <c r="Q435" s="1" t="s">
        <v>13194</v>
      </c>
      <c r="R435" s="1" t="s">
        <v>13988</v>
      </c>
      <c r="S435" s="1" t="s">
        <v>433</v>
      </c>
      <c r="T435" s="1"/>
      <c r="U435" s="1"/>
      <c r="V435" s="1" t="s">
        <v>13996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5479</v>
      </c>
      <c r="G436" s="1" t="s">
        <v>7104</v>
      </c>
      <c r="H436" s="1" t="s">
        <v>8708</v>
      </c>
      <c r="I436" s="1" t="s">
        <v>10291</v>
      </c>
      <c r="J436" s="1"/>
      <c r="K436" s="1" t="s">
        <v>11520</v>
      </c>
      <c r="L436" s="1" t="s">
        <v>434</v>
      </c>
      <c r="M436" s="1" t="s">
        <v>11954</v>
      </c>
      <c r="N436" s="1" t="s">
        <v>13192</v>
      </c>
      <c r="O436" s="1" t="s">
        <v>434</v>
      </c>
      <c r="P436" s="1" t="s">
        <v>13194</v>
      </c>
      <c r="Q436" s="1" t="s">
        <v>13194</v>
      </c>
      <c r="R436" s="1" t="s">
        <v>13988</v>
      </c>
      <c r="S436" s="1" t="s">
        <v>434</v>
      </c>
      <c r="T436" s="1"/>
      <c r="U436" s="1"/>
      <c r="V436" s="1" t="s">
        <v>13996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5480</v>
      </c>
      <c r="G437" s="1" t="s">
        <v>7105</v>
      </c>
      <c r="H437" s="1" t="s">
        <v>8709</v>
      </c>
      <c r="I437" s="1" t="s">
        <v>10292</v>
      </c>
      <c r="J437" s="1"/>
      <c r="K437" s="1" t="s">
        <v>11520</v>
      </c>
      <c r="L437" s="1" t="s">
        <v>435</v>
      </c>
      <c r="M437" s="1" t="s">
        <v>11955</v>
      </c>
      <c r="N437" s="1" t="s">
        <v>13192</v>
      </c>
      <c r="O437" s="1" t="s">
        <v>435</v>
      </c>
      <c r="P437" s="1" t="s">
        <v>13194</v>
      </c>
      <c r="Q437" s="1" t="s">
        <v>13194</v>
      </c>
      <c r="R437" s="1" t="s">
        <v>13988</v>
      </c>
      <c r="S437" s="1" t="s">
        <v>435</v>
      </c>
      <c r="T437" s="1"/>
      <c r="U437" s="1"/>
      <c r="V437" s="1" t="s">
        <v>13996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5481</v>
      </c>
      <c r="G438" s="1" t="s">
        <v>7106</v>
      </c>
      <c r="H438" s="1" t="s">
        <v>8710</v>
      </c>
      <c r="I438" s="1" t="s">
        <v>10293</v>
      </c>
      <c r="J438" s="1"/>
      <c r="K438" s="1" t="s">
        <v>11520</v>
      </c>
      <c r="L438" s="1" t="s">
        <v>436</v>
      </c>
      <c r="M438" s="1" t="s">
        <v>11956</v>
      </c>
      <c r="N438" s="1" t="s">
        <v>13192</v>
      </c>
      <c r="O438" s="1" t="s">
        <v>436</v>
      </c>
      <c r="P438" s="1" t="s">
        <v>13194</v>
      </c>
      <c r="Q438" s="1" t="s">
        <v>13194</v>
      </c>
      <c r="R438" s="1" t="s">
        <v>13988</v>
      </c>
      <c r="S438" s="1" t="s">
        <v>436</v>
      </c>
      <c r="T438" s="1"/>
      <c r="U438" s="1"/>
      <c r="V438" s="1" t="s">
        <v>13996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5482</v>
      </c>
      <c r="G439" s="1" t="s">
        <v>7107</v>
      </c>
      <c r="H439" s="1" t="s">
        <v>8694</v>
      </c>
      <c r="I439" s="1" t="s">
        <v>10294</v>
      </c>
      <c r="J439" s="1"/>
      <c r="K439" s="1" t="s">
        <v>11520</v>
      </c>
      <c r="L439" s="1" t="s">
        <v>437</v>
      </c>
      <c r="M439" s="1" t="s">
        <v>11957</v>
      </c>
      <c r="N439" s="1" t="s">
        <v>13192</v>
      </c>
      <c r="O439" s="1" t="s">
        <v>437</v>
      </c>
      <c r="P439" s="1" t="s">
        <v>13194</v>
      </c>
      <c r="Q439" s="1" t="s">
        <v>13194</v>
      </c>
      <c r="R439" s="1" t="s">
        <v>13988</v>
      </c>
      <c r="S439" s="1" t="s">
        <v>437</v>
      </c>
      <c r="T439" s="1"/>
      <c r="U439" s="1"/>
      <c r="V439" s="1" t="s">
        <v>13996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5483</v>
      </c>
      <c r="G440" s="1" t="s">
        <v>7108</v>
      </c>
      <c r="H440" s="1" t="s">
        <v>8711</v>
      </c>
      <c r="I440" s="1" t="s">
        <v>10295</v>
      </c>
      <c r="J440" s="1"/>
      <c r="K440" s="1" t="s">
        <v>11520</v>
      </c>
      <c r="L440" s="1" t="s">
        <v>438</v>
      </c>
      <c r="M440" s="1" t="s">
        <v>11958</v>
      </c>
      <c r="N440" s="1" t="s">
        <v>13192</v>
      </c>
      <c r="O440" s="1" t="s">
        <v>438</v>
      </c>
      <c r="P440" s="1" t="s">
        <v>13194</v>
      </c>
      <c r="Q440" s="1" t="s">
        <v>13194</v>
      </c>
      <c r="R440" s="1" t="s">
        <v>13988</v>
      </c>
      <c r="S440" s="1" t="s">
        <v>438</v>
      </c>
      <c r="T440" s="1"/>
      <c r="U440" s="1"/>
      <c r="V440" s="1" t="s">
        <v>13996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5484</v>
      </c>
      <c r="G441" s="1" t="s">
        <v>7109</v>
      </c>
      <c r="H441" s="1" t="s">
        <v>8712</v>
      </c>
      <c r="I441" s="1" t="s">
        <v>10296</v>
      </c>
      <c r="J441" s="1"/>
      <c r="K441" s="1" t="s">
        <v>11520</v>
      </c>
      <c r="L441" s="1" t="s">
        <v>439</v>
      </c>
      <c r="M441" s="1" t="s">
        <v>11959</v>
      </c>
      <c r="N441" s="1" t="s">
        <v>13192</v>
      </c>
      <c r="O441" s="1" t="s">
        <v>439</v>
      </c>
      <c r="P441" s="1" t="s">
        <v>13195</v>
      </c>
      <c r="Q441" s="1" t="s">
        <v>13201</v>
      </c>
      <c r="R441" s="1" t="s">
        <v>13988</v>
      </c>
      <c r="S441" s="1" t="s">
        <v>439</v>
      </c>
      <c r="T441" s="1" t="s">
        <v>13990</v>
      </c>
      <c r="U441" s="1"/>
      <c r="V441" s="1" t="s">
        <v>13996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5485</v>
      </c>
      <c r="G442" s="1" t="s">
        <v>7110</v>
      </c>
      <c r="H442" s="1" t="s">
        <v>8713</v>
      </c>
      <c r="I442" s="1" t="s">
        <v>10297</v>
      </c>
      <c r="J442" s="1"/>
      <c r="K442" s="1" t="s">
        <v>11520</v>
      </c>
      <c r="L442" s="1" t="s">
        <v>440</v>
      </c>
      <c r="M442" s="1" t="s">
        <v>11960</v>
      </c>
      <c r="N442" s="1" t="s">
        <v>13192</v>
      </c>
      <c r="O442" s="1" t="s">
        <v>440</v>
      </c>
      <c r="P442" s="1" t="s">
        <v>13195</v>
      </c>
      <c r="Q442" s="1" t="s">
        <v>13202</v>
      </c>
      <c r="R442" s="1" t="s">
        <v>13988</v>
      </c>
      <c r="S442" s="1" t="s">
        <v>440</v>
      </c>
      <c r="T442" s="1"/>
      <c r="U442" s="1"/>
      <c r="V442" s="1" t="s">
        <v>13996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5486</v>
      </c>
      <c r="G443" s="1" t="s">
        <v>7111</v>
      </c>
      <c r="H443" s="1" t="s">
        <v>8714</v>
      </c>
      <c r="I443" s="1" t="s">
        <v>10298</v>
      </c>
      <c r="J443" s="1"/>
      <c r="K443" s="1" t="s">
        <v>11520</v>
      </c>
      <c r="L443" s="1" t="s">
        <v>441</v>
      </c>
      <c r="M443" s="1" t="s">
        <v>11961</v>
      </c>
      <c r="N443" s="1" t="s">
        <v>13192</v>
      </c>
      <c r="O443" s="1" t="s">
        <v>441</v>
      </c>
      <c r="P443" s="1" t="s">
        <v>13195</v>
      </c>
      <c r="Q443" s="1" t="s">
        <v>13203</v>
      </c>
      <c r="R443" s="1" t="s">
        <v>13988</v>
      </c>
      <c r="S443" s="1" t="s">
        <v>441</v>
      </c>
      <c r="T443" s="1"/>
      <c r="U443" s="1"/>
      <c r="V443" s="1" t="s">
        <v>13996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5487</v>
      </c>
      <c r="G444" s="1" t="s">
        <v>7112</v>
      </c>
      <c r="H444" s="1" t="s">
        <v>8715</v>
      </c>
      <c r="I444" s="1" t="s">
        <v>10299</v>
      </c>
      <c r="J444" s="1"/>
      <c r="K444" s="1" t="s">
        <v>11520</v>
      </c>
      <c r="L444" s="1" t="s">
        <v>442</v>
      </c>
      <c r="M444" s="1" t="s">
        <v>11962</v>
      </c>
      <c r="N444" s="1" t="s">
        <v>13192</v>
      </c>
      <c r="O444" s="1" t="s">
        <v>442</v>
      </c>
      <c r="P444" s="1" t="s">
        <v>13195</v>
      </c>
      <c r="Q444" s="1" t="s">
        <v>13204</v>
      </c>
      <c r="R444" s="1" t="s">
        <v>13988</v>
      </c>
      <c r="S444" s="1" t="s">
        <v>442</v>
      </c>
      <c r="T444" s="1"/>
      <c r="U444" s="1"/>
      <c r="V444" s="1" t="s">
        <v>13996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5488</v>
      </c>
      <c r="G445" s="1" t="s">
        <v>7113</v>
      </c>
      <c r="H445" s="1" t="s">
        <v>8716</v>
      </c>
      <c r="I445" s="1" t="s">
        <v>10300</v>
      </c>
      <c r="J445" s="1"/>
      <c r="K445" s="1" t="s">
        <v>11520</v>
      </c>
      <c r="L445" s="1" t="s">
        <v>443</v>
      </c>
      <c r="M445" s="1" t="s">
        <v>11963</v>
      </c>
      <c r="N445" s="1" t="s">
        <v>13192</v>
      </c>
      <c r="O445" s="1" t="s">
        <v>443</v>
      </c>
      <c r="P445" s="1" t="s">
        <v>13195</v>
      </c>
      <c r="Q445" s="1" t="s">
        <v>13205</v>
      </c>
      <c r="R445" s="1" t="s">
        <v>13988</v>
      </c>
      <c r="S445" s="1" t="s">
        <v>443</v>
      </c>
      <c r="T445" s="1"/>
      <c r="U445" s="1"/>
      <c r="V445" s="1" t="s">
        <v>13996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5489</v>
      </c>
      <c r="G446" s="1" t="s">
        <v>7114</v>
      </c>
      <c r="H446" s="1" t="s">
        <v>8717</v>
      </c>
      <c r="I446" s="1" t="s">
        <v>10301</v>
      </c>
      <c r="J446" s="1"/>
      <c r="K446" s="1" t="s">
        <v>11520</v>
      </c>
      <c r="L446" s="1" t="s">
        <v>444</v>
      </c>
      <c r="M446" s="1" t="s">
        <v>11964</v>
      </c>
      <c r="N446" s="1" t="s">
        <v>13192</v>
      </c>
      <c r="O446" s="1" t="s">
        <v>444</v>
      </c>
      <c r="P446" s="1" t="s">
        <v>13195</v>
      </c>
      <c r="Q446" s="1" t="s">
        <v>13206</v>
      </c>
      <c r="R446" s="1" t="s">
        <v>13988</v>
      </c>
      <c r="S446" s="1" t="s">
        <v>444</v>
      </c>
      <c r="T446" s="1"/>
      <c r="U446" s="1"/>
      <c r="V446" s="1" t="s">
        <v>13996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5490</v>
      </c>
      <c r="G447" s="1" t="s">
        <v>7115</v>
      </c>
      <c r="H447" s="1" t="s">
        <v>8718</v>
      </c>
      <c r="I447" s="1" t="s">
        <v>10302</v>
      </c>
      <c r="J447" s="1"/>
      <c r="K447" s="1" t="s">
        <v>11520</v>
      </c>
      <c r="L447" s="1" t="s">
        <v>445</v>
      </c>
      <c r="M447" s="1" t="s">
        <v>11965</v>
      </c>
      <c r="N447" s="1" t="s">
        <v>13192</v>
      </c>
      <c r="O447" s="1" t="s">
        <v>445</v>
      </c>
      <c r="P447" s="1" t="s">
        <v>13195</v>
      </c>
      <c r="Q447" s="1" t="s">
        <v>13207</v>
      </c>
      <c r="R447" s="1" t="s">
        <v>13988</v>
      </c>
      <c r="S447" s="1" t="s">
        <v>445</v>
      </c>
      <c r="T447" s="1"/>
      <c r="U447" s="1"/>
      <c r="V447" s="1" t="s">
        <v>13996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5491</v>
      </c>
      <c r="G448" s="1" t="s">
        <v>7116</v>
      </c>
      <c r="H448" s="1" t="s">
        <v>8719</v>
      </c>
      <c r="I448" s="1" t="s">
        <v>10303</v>
      </c>
      <c r="J448" s="1"/>
      <c r="K448" s="1" t="s">
        <v>11520</v>
      </c>
      <c r="L448" s="1" t="s">
        <v>446</v>
      </c>
      <c r="M448" s="1" t="s">
        <v>11966</v>
      </c>
      <c r="N448" s="1" t="s">
        <v>13192</v>
      </c>
      <c r="O448" s="1" t="s">
        <v>446</v>
      </c>
      <c r="P448" s="1" t="s">
        <v>13195</v>
      </c>
      <c r="Q448" s="1" t="s">
        <v>13208</v>
      </c>
      <c r="R448" s="1" t="s">
        <v>13988</v>
      </c>
      <c r="S448" s="1" t="s">
        <v>446</v>
      </c>
      <c r="T448" s="1"/>
      <c r="U448" s="1"/>
      <c r="V448" s="1" t="s">
        <v>13996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5492</v>
      </c>
      <c r="G449" s="1" t="s">
        <v>7117</v>
      </c>
      <c r="H449" s="1" t="s">
        <v>8720</v>
      </c>
      <c r="I449" s="1" t="s">
        <v>10304</v>
      </c>
      <c r="J449" s="1"/>
      <c r="K449" s="1" t="s">
        <v>11520</v>
      </c>
      <c r="L449" s="1" t="s">
        <v>447</v>
      </c>
      <c r="M449" s="1" t="s">
        <v>11967</v>
      </c>
      <c r="N449" s="1" t="s">
        <v>13192</v>
      </c>
      <c r="O449" s="1" t="s">
        <v>447</v>
      </c>
      <c r="P449" s="1" t="s">
        <v>13195</v>
      </c>
      <c r="Q449" s="1" t="s">
        <v>13209</v>
      </c>
      <c r="R449" s="1" t="s">
        <v>13988</v>
      </c>
      <c r="S449" s="1" t="s">
        <v>447</v>
      </c>
      <c r="T449" s="1"/>
      <c r="U449" s="1"/>
      <c r="V449" s="1" t="s">
        <v>13996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5493</v>
      </c>
      <c r="G450" s="1" t="s">
        <v>7118</v>
      </c>
      <c r="H450" s="1" t="s">
        <v>8721</v>
      </c>
      <c r="I450" s="1" t="s">
        <v>10305</v>
      </c>
      <c r="J450" s="1"/>
      <c r="K450" s="1" t="s">
        <v>11520</v>
      </c>
      <c r="L450" s="1" t="s">
        <v>448</v>
      </c>
      <c r="M450" s="1" t="s">
        <v>11968</v>
      </c>
      <c r="N450" s="1" t="s">
        <v>13192</v>
      </c>
      <c r="O450" s="1" t="s">
        <v>448</v>
      </c>
      <c r="P450" s="1" t="s">
        <v>13195</v>
      </c>
      <c r="Q450" s="1" t="s">
        <v>13210</v>
      </c>
      <c r="R450" s="1" t="s">
        <v>13988</v>
      </c>
      <c r="S450" s="1" t="s">
        <v>448</v>
      </c>
      <c r="T450" s="1"/>
      <c r="U450" s="1"/>
      <c r="V450" s="1" t="s">
        <v>13996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5494</v>
      </c>
      <c r="G451" s="1" t="s">
        <v>7119</v>
      </c>
      <c r="H451" s="1" t="s">
        <v>8722</v>
      </c>
      <c r="I451" s="1" t="s">
        <v>10306</v>
      </c>
      <c r="J451" s="1"/>
      <c r="K451" s="1" t="s">
        <v>11520</v>
      </c>
      <c r="L451" s="1" t="s">
        <v>449</v>
      </c>
      <c r="M451" s="1" t="s">
        <v>11969</v>
      </c>
      <c r="N451" s="1" t="s">
        <v>13192</v>
      </c>
      <c r="O451" s="1" t="s">
        <v>449</v>
      </c>
      <c r="P451" s="1" t="s">
        <v>13195</v>
      </c>
      <c r="Q451" s="1" t="s">
        <v>13211</v>
      </c>
      <c r="R451" s="1" t="s">
        <v>13988</v>
      </c>
      <c r="S451" s="1" t="s">
        <v>449</v>
      </c>
      <c r="T451" s="1"/>
      <c r="U451" s="1"/>
      <c r="V451" s="1" t="s">
        <v>13996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3837</v>
      </c>
      <c r="G452" s="1" t="s">
        <v>7120</v>
      </c>
      <c r="H452" s="1" t="s">
        <v>8723</v>
      </c>
      <c r="I452" s="1" t="s">
        <v>10265</v>
      </c>
      <c r="J452" s="1"/>
      <c r="K452" s="1" t="s">
        <v>11520</v>
      </c>
      <c r="L452" s="1" t="s">
        <v>450</v>
      </c>
      <c r="M452" s="1" t="s">
        <v>11970</v>
      </c>
      <c r="N452" s="1" t="s">
        <v>13192</v>
      </c>
      <c r="O452" s="1" t="s">
        <v>450</v>
      </c>
      <c r="P452" s="1" t="s">
        <v>13195</v>
      </c>
      <c r="Q452" s="1" t="s">
        <v>13212</v>
      </c>
      <c r="R452" s="1" t="s">
        <v>13988</v>
      </c>
      <c r="S452" s="1" t="s">
        <v>450</v>
      </c>
      <c r="T452" s="1"/>
      <c r="U452" s="1"/>
      <c r="V452" s="1" t="s">
        <v>13996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7121</v>
      </c>
      <c r="H453" s="1" t="s">
        <v>8724</v>
      </c>
      <c r="I453" s="1" t="s">
        <v>10307</v>
      </c>
      <c r="J453" s="1"/>
      <c r="K453" s="1" t="s">
        <v>11520</v>
      </c>
      <c r="L453" s="1" t="s">
        <v>451</v>
      </c>
      <c r="M453" s="1" t="s">
        <v>11971</v>
      </c>
      <c r="N453" s="1" t="s">
        <v>13192</v>
      </c>
      <c r="O453" s="1" t="s">
        <v>451</v>
      </c>
      <c r="P453" s="1" t="s">
        <v>13195</v>
      </c>
      <c r="Q453" s="1" t="s">
        <v>13213</v>
      </c>
      <c r="R453" s="1" t="s">
        <v>13988</v>
      </c>
      <c r="S453" s="1" t="s">
        <v>451</v>
      </c>
      <c r="T453" s="1"/>
      <c r="U453" s="1"/>
      <c r="V453" s="1" t="s">
        <v>13996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5496</v>
      </c>
      <c r="G454" s="1" t="s">
        <v>7122</v>
      </c>
      <c r="H454" s="1" t="s">
        <v>8725</v>
      </c>
      <c r="I454" s="1" t="s">
        <v>10308</v>
      </c>
      <c r="J454" s="1"/>
      <c r="K454" s="1" t="s">
        <v>11520</v>
      </c>
      <c r="L454" s="1" t="s">
        <v>452</v>
      </c>
      <c r="M454" s="1" t="s">
        <v>11972</v>
      </c>
      <c r="N454" s="1" t="s">
        <v>13192</v>
      </c>
      <c r="O454" s="1" t="s">
        <v>452</v>
      </c>
      <c r="P454" s="1" t="s">
        <v>13195</v>
      </c>
      <c r="Q454" s="1" t="s">
        <v>13214</v>
      </c>
      <c r="R454" s="1" t="s">
        <v>13988</v>
      </c>
      <c r="S454" s="1" t="s">
        <v>452</v>
      </c>
      <c r="T454" s="1"/>
      <c r="U454" s="1"/>
      <c r="V454" s="1" t="s">
        <v>13996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5497</v>
      </c>
      <c r="G455" s="1" t="s">
        <v>7123</v>
      </c>
      <c r="H455" s="1" t="s">
        <v>8726</v>
      </c>
      <c r="I455" s="1" t="s">
        <v>10309</v>
      </c>
      <c r="J455" s="1"/>
      <c r="K455" s="1" t="s">
        <v>11520</v>
      </c>
      <c r="L455" s="1" t="s">
        <v>453</v>
      </c>
      <c r="M455" s="1" t="s">
        <v>11973</v>
      </c>
      <c r="N455" s="1" t="s">
        <v>13192</v>
      </c>
      <c r="O455" s="1" t="s">
        <v>453</v>
      </c>
      <c r="P455" s="1" t="s">
        <v>13195</v>
      </c>
      <c r="Q455" s="1" t="s">
        <v>13215</v>
      </c>
      <c r="R455" s="1" t="s">
        <v>13988</v>
      </c>
      <c r="S455" s="1" t="s">
        <v>453</v>
      </c>
      <c r="T455" s="1"/>
      <c r="U455" s="1"/>
      <c r="V455" s="1" t="s">
        <v>13996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5498</v>
      </c>
      <c r="G456" s="1" t="s">
        <v>7124</v>
      </c>
      <c r="H456" s="1" t="s">
        <v>8727</v>
      </c>
      <c r="I456" s="1" t="s">
        <v>10310</v>
      </c>
      <c r="J456" s="1"/>
      <c r="K456" s="1" t="s">
        <v>11520</v>
      </c>
      <c r="L456" s="1" t="s">
        <v>454</v>
      </c>
      <c r="M456" s="1" t="s">
        <v>11974</v>
      </c>
      <c r="N456" s="1" t="s">
        <v>13192</v>
      </c>
      <c r="O456" s="1" t="s">
        <v>454</v>
      </c>
      <c r="P456" s="1" t="s">
        <v>13195</v>
      </c>
      <c r="Q456" s="1" t="s">
        <v>13216</v>
      </c>
      <c r="R456" s="1" t="s">
        <v>13988</v>
      </c>
      <c r="S456" s="1" t="s">
        <v>454</v>
      </c>
      <c r="T456" s="1"/>
      <c r="U456" s="1"/>
      <c r="V456" s="1" t="s">
        <v>13996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5499</v>
      </c>
      <c r="G457" s="1" t="s">
        <v>7125</v>
      </c>
      <c r="H457" s="1" t="s">
        <v>8728</v>
      </c>
      <c r="I457" s="1" t="s">
        <v>10311</v>
      </c>
      <c r="J457" s="1"/>
      <c r="K457" s="1" t="s">
        <v>11520</v>
      </c>
      <c r="L457" s="1" t="s">
        <v>455</v>
      </c>
      <c r="M457" s="1" t="s">
        <v>11975</v>
      </c>
      <c r="N457" s="1" t="s">
        <v>13192</v>
      </c>
      <c r="O457" s="1" t="s">
        <v>455</v>
      </c>
      <c r="P457" s="1" t="s">
        <v>13195</v>
      </c>
      <c r="Q457" s="1" t="s">
        <v>13217</v>
      </c>
      <c r="R457" s="1" t="s">
        <v>13988</v>
      </c>
      <c r="S457" s="1" t="s">
        <v>455</v>
      </c>
      <c r="T457" s="1"/>
      <c r="U457" s="1"/>
      <c r="V457" s="1" t="s">
        <v>13996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5500</v>
      </c>
      <c r="G458" s="1" t="s">
        <v>7126</v>
      </c>
      <c r="H458" s="1" t="s">
        <v>8729</v>
      </c>
      <c r="I458" s="1" t="s">
        <v>10312</v>
      </c>
      <c r="J458" s="1"/>
      <c r="K458" s="1" t="s">
        <v>11520</v>
      </c>
      <c r="L458" s="1" t="s">
        <v>456</v>
      </c>
      <c r="M458" s="1" t="s">
        <v>11976</v>
      </c>
      <c r="N458" s="1" t="s">
        <v>13192</v>
      </c>
      <c r="O458" s="1" t="s">
        <v>456</v>
      </c>
      <c r="P458" s="1" t="s">
        <v>13195</v>
      </c>
      <c r="Q458" s="1" t="s">
        <v>13218</v>
      </c>
      <c r="R458" s="1" t="s">
        <v>13988</v>
      </c>
      <c r="S458" s="1" t="s">
        <v>456</v>
      </c>
      <c r="T458" s="1"/>
      <c r="U458" s="1"/>
      <c r="V458" s="1" t="s">
        <v>13996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5501</v>
      </c>
      <c r="G459" s="1" t="s">
        <v>7127</v>
      </c>
      <c r="H459" s="1" t="s">
        <v>8730</v>
      </c>
      <c r="I459" s="1" t="s">
        <v>10313</v>
      </c>
      <c r="J459" s="1"/>
      <c r="K459" s="1" t="s">
        <v>11520</v>
      </c>
      <c r="L459" s="1" t="s">
        <v>457</v>
      </c>
      <c r="M459" s="1" t="s">
        <v>11977</v>
      </c>
      <c r="N459" s="1" t="s">
        <v>13192</v>
      </c>
      <c r="O459" s="1" t="s">
        <v>457</v>
      </c>
      <c r="P459" s="1" t="s">
        <v>13195</v>
      </c>
      <c r="Q459" s="1" t="s">
        <v>13219</v>
      </c>
      <c r="R459" s="1" t="s">
        <v>13988</v>
      </c>
      <c r="S459" s="1" t="s">
        <v>457</v>
      </c>
      <c r="T459" s="1"/>
      <c r="U459" s="1"/>
      <c r="V459" s="1" t="s">
        <v>13996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5502</v>
      </c>
      <c r="G460" s="1" t="s">
        <v>7128</v>
      </c>
      <c r="H460" s="1" t="s">
        <v>8731</v>
      </c>
      <c r="I460" s="1" t="s">
        <v>10314</v>
      </c>
      <c r="J460" s="1"/>
      <c r="K460" s="1" t="s">
        <v>11520</v>
      </c>
      <c r="L460" s="1" t="s">
        <v>458</v>
      </c>
      <c r="M460" s="1" t="s">
        <v>11978</v>
      </c>
      <c r="N460" s="1" t="s">
        <v>13192</v>
      </c>
      <c r="O460" s="1" t="s">
        <v>458</v>
      </c>
      <c r="P460" s="1" t="s">
        <v>13195</v>
      </c>
      <c r="Q460" s="1" t="s">
        <v>13220</v>
      </c>
      <c r="R460" s="1" t="s">
        <v>13988</v>
      </c>
      <c r="S460" s="1" t="s">
        <v>458</v>
      </c>
      <c r="T460" s="1"/>
      <c r="U460" s="1"/>
      <c r="V460" s="1" t="s">
        <v>13996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5503</v>
      </c>
      <c r="G461" s="1" t="s">
        <v>3846</v>
      </c>
      <c r="H461" s="1" t="s">
        <v>8732</v>
      </c>
      <c r="I461" s="1" t="s">
        <v>10315</v>
      </c>
      <c r="J461" s="1"/>
      <c r="K461" s="1" t="s">
        <v>11520</v>
      </c>
      <c r="L461" s="1" t="s">
        <v>459</v>
      </c>
      <c r="M461" s="1" t="s">
        <v>11979</v>
      </c>
      <c r="N461" s="1" t="s">
        <v>13192</v>
      </c>
      <c r="O461" s="1" t="s">
        <v>459</v>
      </c>
      <c r="P461" s="1" t="s">
        <v>13195</v>
      </c>
      <c r="Q461" s="1" t="s">
        <v>13221</v>
      </c>
      <c r="R461" s="1" t="s">
        <v>13988</v>
      </c>
      <c r="S461" s="1" t="s">
        <v>459</v>
      </c>
      <c r="T461" s="1"/>
      <c r="U461" s="1"/>
      <c r="V461" s="1" t="s">
        <v>13996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5504</v>
      </c>
      <c r="G462" s="1" t="s">
        <v>7129</v>
      </c>
      <c r="H462" s="1" t="s">
        <v>8733</v>
      </c>
      <c r="I462" s="1" t="s">
        <v>10316</v>
      </c>
      <c r="J462" s="1"/>
      <c r="K462" s="1" t="s">
        <v>11520</v>
      </c>
      <c r="L462" s="1" t="s">
        <v>460</v>
      </c>
      <c r="M462" s="1" t="s">
        <v>11980</v>
      </c>
      <c r="N462" s="1" t="s">
        <v>13192</v>
      </c>
      <c r="O462" s="1" t="s">
        <v>460</v>
      </c>
      <c r="P462" s="1" t="s">
        <v>13195</v>
      </c>
      <c r="Q462" s="1" t="s">
        <v>13222</v>
      </c>
      <c r="R462" s="1" t="s">
        <v>13988</v>
      </c>
      <c r="S462" s="1" t="s">
        <v>460</v>
      </c>
      <c r="T462" s="1"/>
      <c r="U462" s="1"/>
      <c r="V462" s="1" t="s">
        <v>13996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5505</v>
      </c>
      <c r="G463" s="1" t="s">
        <v>7130</v>
      </c>
      <c r="H463" s="1" t="s">
        <v>8734</v>
      </c>
      <c r="I463" s="1" t="s">
        <v>10317</v>
      </c>
      <c r="J463" s="1"/>
      <c r="K463" s="1" t="s">
        <v>11520</v>
      </c>
      <c r="L463" s="1" t="s">
        <v>461</v>
      </c>
      <c r="M463" s="1" t="s">
        <v>11981</v>
      </c>
      <c r="N463" s="1" t="s">
        <v>13192</v>
      </c>
      <c r="O463" s="1" t="s">
        <v>461</v>
      </c>
      <c r="P463" s="1" t="s">
        <v>13195</v>
      </c>
      <c r="Q463" s="1" t="s">
        <v>13223</v>
      </c>
      <c r="R463" s="1" t="s">
        <v>13988</v>
      </c>
      <c r="S463" s="1" t="s">
        <v>461</v>
      </c>
      <c r="T463" s="1"/>
      <c r="U463" s="1"/>
      <c r="V463" s="1" t="s">
        <v>13996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5506</v>
      </c>
      <c r="G464" s="1" t="s">
        <v>7131</v>
      </c>
      <c r="H464" s="1" t="s">
        <v>8735</v>
      </c>
      <c r="I464" s="1" t="s">
        <v>10318</v>
      </c>
      <c r="J464" s="1"/>
      <c r="K464" s="1" t="s">
        <v>11520</v>
      </c>
      <c r="L464" s="1" t="s">
        <v>462</v>
      </c>
      <c r="M464" s="1" t="s">
        <v>11982</v>
      </c>
      <c r="N464" s="1" t="s">
        <v>13192</v>
      </c>
      <c r="O464" s="1" t="s">
        <v>462</v>
      </c>
      <c r="P464" s="1" t="s">
        <v>13195</v>
      </c>
      <c r="Q464" s="1" t="s">
        <v>13224</v>
      </c>
      <c r="R464" s="1" t="s">
        <v>13988</v>
      </c>
      <c r="S464" s="1" t="s">
        <v>462</v>
      </c>
      <c r="T464" s="1"/>
      <c r="U464" s="1"/>
      <c r="V464" s="1" t="s">
        <v>13996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5507</v>
      </c>
      <c r="G465" s="1" t="s">
        <v>7132</v>
      </c>
      <c r="H465" s="1" t="s">
        <v>8736</v>
      </c>
      <c r="I465" s="1" t="s">
        <v>10319</v>
      </c>
      <c r="J465" s="1"/>
      <c r="K465" s="1" t="s">
        <v>11520</v>
      </c>
      <c r="L465" s="1" t="s">
        <v>463</v>
      </c>
      <c r="M465" s="1" t="s">
        <v>11983</v>
      </c>
      <c r="N465" s="1" t="s">
        <v>13192</v>
      </c>
      <c r="O465" s="1" t="s">
        <v>463</v>
      </c>
      <c r="P465" s="1" t="s">
        <v>13195</v>
      </c>
      <c r="Q465" s="1" t="s">
        <v>13225</v>
      </c>
      <c r="R465" s="1" t="s">
        <v>13988</v>
      </c>
      <c r="S465" s="1" t="s">
        <v>463</v>
      </c>
      <c r="T465" s="1"/>
      <c r="U465" s="1"/>
      <c r="V465" s="1" t="s">
        <v>13996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5508</v>
      </c>
      <c r="G466" s="1" t="s">
        <v>7133</v>
      </c>
      <c r="H466" s="1" t="s">
        <v>8737</v>
      </c>
      <c r="I466" s="1" t="s">
        <v>10320</v>
      </c>
      <c r="J466" s="1"/>
      <c r="K466" s="1" t="s">
        <v>11520</v>
      </c>
      <c r="L466" s="1" t="s">
        <v>464</v>
      </c>
      <c r="M466" s="1" t="s">
        <v>11984</v>
      </c>
      <c r="N466" s="1" t="s">
        <v>13192</v>
      </c>
      <c r="O466" s="1" t="s">
        <v>464</v>
      </c>
      <c r="P466" s="1" t="s">
        <v>13195</v>
      </c>
      <c r="Q466" s="1" t="s">
        <v>13226</v>
      </c>
      <c r="R466" s="1" t="s">
        <v>13988</v>
      </c>
      <c r="S466" s="1" t="s">
        <v>464</v>
      </c>
      <c r="T466" s="1"/>
      <c r="U466" s="1"/>
      <c r="V466" s="1" t="s">
        <v>13996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5509</v>
      </c>
      <c r="G467" s="1" t="s">
        <v>3852</v>
      </c>
      <c r="H467" s="1" t="s">
        <v>8738</v>
      </c>
      <c r="I467" s="1" t="s">
        <v>10321</v>
      </c>
      <c r="J467" s="1"/>
      <c r="K467" s="1" t="s">
        <v>11520</v>
      </c>
      <c r="L467" s="1" t="s">
        <v>465</v>
      </c>
      <c r="M467" s="1" t="s">
        <v>11985</v>
      </c>
      <c r="N467" s="1" t="s">
        <v>13192</v>
      </c>
      <c r="O467" s="1" t="s">
        <v>465</v>
      </c>
      <c r="P467" s="1" t="s">
        <v>13195</v>
      </c>
      <c r="Q467" s="1" t="s">
        <v>13227</v>
      </c>
      <c r="R467" s="1" t="s">
        <v>13988</v>
      </c>
      <c r="S467" s="1" t="s">
        <v>465</v>
      </c>
      <c r="T467" s="1"/>
      <c r="U467" s="1"/>
      <c r="V467" s="1" t="s">
        <v>13996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5510</v>
      </c>
      <c r="G468" s="1" t="s">
        <v>7134</v>
      </c>
      <c r="H468" s="1" t="s">
        <v>8739</v>
      </c>
      <c r="I468" s="1" t="s">
        <v>10322</v>
      </c>
      <c r="J468" s="1"/>
      <c r="K468" s="1" t="s">
        <v>11520</v>
      </c>
      <c r="L468" s="1" t="s">
        <v>466</v>
      </c>
      <c r="M468" s="1" t="s">
        <v>11986</v>
      </c>
      <c r="N468" s="1" t="s">
        <v>13192</v>
      </c>
      <c r="O468" s="1" t="s">
        <v>466</v>
      </c>
      <c r="P468" s="1" t="s">
        <v>13195</v>
      </c>
      <c r="Q468" s="1" t="s">
        <v>13228</v>
      </c>
      <c r="R468" s="1" t="s">
        <v>13988</v>
      </c>
      <c r="S468" s="1" t="s">
        <v>466</v>
      </c>
      <c r="T468" s="1"/>
      <c r="U468" s="1"/>
      <c r="V468" s="1" t="s">
        <v>13996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5511</v>
      </c>
      <c r="G469" s="1" t="s">
        <v>7135</v>
      </c>
      <c r="H469" s="1" t="s">
        <v>8740</v>
      </c>
      <c r="I469" s="1" t="s">
        <v>10323</v>
      </c>
      <c r="J469" s="1"/>
      <c r="K469" s="1" t="s">
        <v>11520</v>
      </c>
      <c r="L469" s="1" t="s">
        <v>467</v>
      </c>
      <c r="M469" s="1" t="s">
        <v>11987</v>
      </c>
      <c r="N469" s="1" t="s">
        <v>13192</v>
      </c>
      <c r="O469" s="1" t="s">
        <v>467</v>
      </c>
      <c r="P469" s="1" t="s">
        <v>13195</v>
      </c>
      <c r="Q469" s="1" t="s">
        <v>13229</v>
      </c>
      <c r="R469" s="1" t="s">
        <v>13988</v>
      </c>
      <c r="S469" s="1" t="s">
        <v>467</v>
      </c>
      <c r="T469" s="1"/>
      <c r="U469" s="1"/>
      <c r="V469" s="1" t="s">
        <v>13996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5512</v>
      </c>
      <c r="G470" s="1" t="s">
        <v>7136</v>
      </c>
      <c r="H470" s="1" t="s">
        <v>8741</v>
      </c>
      <c r="I470" s="1" t="s">
        <v>10324</v>
      </c>
      <c r="J470" s="1"/>
      <c r="K470" s="1" t="s">
        <v>11520</v>
      </c>
      <c r="L470" s="1" t="s">
        <v>468</v>
      </c>
      <c r="M470" s="1" t="s">
        <v>11988</v>
      </c>
      <c r="N470" s="1" t="s">
        <v>13192</v>
      </c>
      <c r="O470" s="1" t="s">
        <v>468</v>
      </c>
      <c r="P470" s="1" t="s">
        <v>13195</v>
      </c>
      <c r="Q470" s="1" t="s">
        <v>13230</v>
      </c>
      <c r="R470" s="1" t="s">
        <v>13988</v>
      </c>
      <c r="S470" s="1" t="s">
        <v>468</v>
      </c>
      <c r="T470" s="1"/>
      <c r="U470" s="1"/>
      <c r="V470" s="1" t="s">
        <v>13996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5513</v>
      </c>
      <c r="G471" s="1" t="s">
        <v>7137</v>
      </c>
      <c r="H471" s="1" t="s">
        <v>8742</v>
      </c>
      <c r="I471" s="1" t="s">
        <v>10325</v>
      </c>
      <c r="J471" s="1"/>
      <c r="K471" s="1" t="s">
        <v>11520</v>
      </c>
      <c r="L471" s="1" t="s">
        <v>469</v>
      </c>
      <c r="M471" s="1" t="s">
        <v>11989</v>
      </c>
      <c r="N471" s="1" t="s">
        <v>13192</v>
      </c>
      <c r="O471" s="1" t="s">
        <v>469</v>
      </c>
      <c r="P471" s="1" t="s">
        <v>13195</v>
      </c>
      <c r="Q471" s="1" t="s">
        <v>13231</v>
      </c>
      <c r="R471" s="1" t="s">
        <v>13988</v>
      </c>
      <c r="S471" s="1" t="s">
        <v>469</v>
      </c>
      <c r="T471" s="1"/>
      <c r="U471" s="1"/>
      <c r="V471" s="1" t="s">
        <v>13996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5514</v>
      </c>
      <c r="G472" s="1" t="s">
        <v>7138</v>
      </c>
      <c r="H472" s="1" t="s">
        <v>8743</v>
      </c>
      <c r="I472" s="1" t="s">
        <v>10326</v>
      </c>
      <c r="J472" s="1"/>
      <c r="K472" s="1" t="s">
        <v>11520</v>
      </c>
      <c r="L472" s="1" t="s">
        <v>470</v>
      </c>
      <c r="M472" s="1" t="s">
        <v>11990</v>
      </c>
      <c r="N472" s="1" t="s">
        <v>13192</v>
      </c>
      <c r="O472" s="1" t="s">
        <v>470</v>
      </c>
      <c r="P472" s="1" t="s">
        <v>13195</v>
      </c>
      <c r="Q472" s="1" t="s">
        <v>13232</v>
      </c>
      <c r="R472" s="1" t="s">
        <v>13988</v>
      </c>
      <c r="S472" s="1" t="s">
        <v>470</v>
      </c>
      <c r="T472" s="1"/>
      <c r="U472" s="1"/>
      <c r="V472" s="1" t="s">
        <v>13996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5515</v>
      </c>
      <c r="G473" s="1" t="s">
        <v>7139</v>
      </c>
      <c r="H473" s="1" t="s">
        <v>8744</v>
      </c>
      <c r="I473" s="1" t="s">
        <v>10327</v>
      </c>
      <c r="J473" s="1"/>
      <c r="K473" s="1" t="s">
        <v>11520</v>
      </c>
      <c r="L473" s="1" t="s">
        <v>471</v>
      </c>
      <c r="M473" s="1" t="s">
        <v>11991</v>
      </c>
      <c r="N473" s="1" t="s">
        <v>13192</v>
      </c>
      <c r="O473" s="1" t="s">
        <v>471</v>
      </c>
      <c r="P473" s="1" t="s">
        <v>13195</v>
      </c>
      <c r="Q473" s="1" t="s">
        <v>13233</v>
      </c>
      <c r="R473" s="1" t="s">
        <v>13988</v>
      </c>
      <c r="S473" s="1" t="s">
        <v>471</v>
      </c>
      <c r="T473" s="1"/>
      <c r="U473" s="1"/>
      <c r="V473" s="1" t="s">
        <v>13996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5516</v>
      </c>
      <c r="G474" s="1" t="s">
        <v>7140</v>
      </c>
      <c r="H474" s="1" t="s">
        <v>8745</v>
      </c>
      <c r="I474" s="1" t="s">
        <v>10328</v>
      </c>
      <c r="J474" s="1"/>
      <c r="K474" s="1" t="s">
        <v>11520</v>
      </c>
      <c r="L474" s="1" t="s">
        <v>472</v>
      </c>
      <c r="M474" s="1" t="s">
        <v>11992</v>
      </c>
      <c r="N474" s="1" t="s">
        <v>13192</v>
      </c>
      <c r="O474" s="1" t="s">
        <v>472</v>
      </c>
      <c r="P474" s="1" t="s">
        <v>13195</v>
      </c>
      <c r="Q474" s="1" t="s">
        <v>13234</v>
      </c>
      <c r="R474" s="1" t="s">
        <v>13988</v>
      </c>
      <c r="S474" s="1" t="s">
        <v>472</v>
      </c>
      <c r="T474" s="1"/>
      <c r="U474" s="1"/>
      <c r="V474" s="1" t="s">
        <v>13996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5517</v>
      </c>
      <c r="G475" s="1" t="s">
        <v>7141</v>
      </c>
      <c r="H475" s="1" t="s">
        <v>8746</v>
      </c>
      <c r="I475" s="1" t="s">
        <v>10329</v>
      </c>
      <c r="J475" s="1"/>
      <c r="K475" s="1" t="s">
        <v>11520</v>
      </c>
      <c r="L475" s="1" t="s">
        <v>473</v>
      </c>
      <c r="M475" s="1" t="s">
        <v>11993</v>
      </c>
      <c r="N475" s="1" t="s">
        <v>13192</v>
      </c>
      <c r="O475" s="1" t="s">
        <v>473</v>
      </c>
      <c r="P475" s="1" t="s">
        <v>13195</v>
      </c>
      <c r="Q475" s="1" t="s">
        <v>13235</v>
      </c>
      <c r="R475" s="1" t="s">
        <v>13988</v>
      </c>
      <c r="S475" s="1" t="s">
        <v>473</v>
      </c>
      <c r="T475" s="1"/>
      <c r="U475" s="1"/>
      <c r="V475" s="1" t="s">
        <v>13996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5518</v>
      </c>
      <c r="G476" s="1" t="s">
        <v>7142</v>
      </c>
      <c r="H476" s="1" t="s">
        <v>8747</v>
      </c>
      <c r="I476" s="1" t="s">
        <v>10330</v>
      </c>
      <c r="J476" s="1"/>
      <c r="K476" s="1" t="s">
        <v>11520</v>
      </c>
      <c r="L476" s="1" t="s">
        <v>474</v>
      </c>
      <c r="M476" s="1" t="s">
        <v>11994</v>
      </c>
      <c r="N476" s="1" t="s">
        <v>13192</v>
      </c>
      <c r="O476" s="1" t="s">
        <v>474</v>
      </c>
      <c r="P476" s="1" t="s">
        <v>13195</v>
      </c>
      <c r="Q476" s="1" t="s">
        <v>13236</v>
      </c>
      <c r="R476" s="1" t="s">
        <v>13988</v>
      </c>
      <c r="S476" s="1" t="s">
        <v>474</v>
      </c>
      <c r="T476" s="1"/>
      <c r="U476" s="1"/>
      <c r="V476" s="1" t="s">
        <v>13996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5519</v>
      </c>
      <c r="G477" s="1" t="s">
        <v>7143</v>
      </c>
      <c r="H477" s="1" t="s">
        <v>5519</v>
      </c>
      <c r="I477" s="1" t="s">
        <v>10331</v>
      </c>
      <c r="J477" s="1"/>
      <c r="K477" s="1" t="s">
        <v>11520</v>
      </c>
      <c r="L477" s="1" t="s">
        <v>475</v>
      </c>
      <c r="M477" s="1" t="s">
        <v>11995</v>
      </c>
      <c r="N477" s="1" t="s">
        <v>13192</v>
      </c>
      <c r="O477" s="1" t="s">
        <v>475</v>
      </c>
      <c r="P477" s="1" t="s">
        <v>13195</v>
      </c>
      <c r="Q477" s="1" t="s">
        <v>13237</v>
      </c>
      <c r="R477" s="1" t="s">
        <v>13988</v>
      </c>
      <c r="S477" s="1" t="s">
        <v>475</v>
      </c>
      <c r="T477" s="1"/>
      <c r="U477" s="1"/>
      <c r="V477" s="1" t="s">
        <v>13996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5520</v>
      </c>
      <c r="G478" s="1" t="s">
        <v>7144</v>
      </c>
      <c r="H478" s="1" t="s">
        <v>8748</v>
      </c>
      <c r="I478" s="1" t="s">
        <v>10332</v>
      </c>
      <c r="J478" s="1"/>
      <c r="K478" s="1" t="s">
        <v>11520</v>
      </c>
      <c r="L478" s="1" t="s">
        <v>476</v>
      </c>
      <c r="M478" s="1" t="s">
        <v>11996</v>
      </c>
      <c r="N478" s="1" t="s">
        <v>13192</v>
      </c>
      <c r="O478" s="1" t="s">
        <v>476</v>
      </c>
      <c r="P478" s="1" t="s">
        <v>13195</v>
      </c>
      <c r="Q478" s="1" t="s">
        <v>13238</v>
      </c>
      <c r="R478" s="1" t="s">
        <v>13988</v>
      </c>
      <c r="S478" s="1" t="s">
        <v>476</v>
      </c>
      <c r="T478" s="1"/>
      <c r="U478" s="1"/>
      <c r="V478" s="1" t="s">
        <v>13996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5521</v>
      </c>
      <c r="G479" s="1" t="s">
        <v>7145</v>
      </c>
      <c r="H479" s="1" t="s">
        <v>8749</v>
      </c>
      <c r="I479" s="1" t="s">
        <v>10333</v>
      </c>
      <c r="J479" s="1"/>
      <c r="K479" s="1" t="s">
        <v>11520</v>
      </c>
      <c r="L479" s="1" t="s">
        <v>477</v>
      </c>
      <c r="M479" s="1" t="s">
        <v>11997</v>
      </c>
      <c r="N479" s="1" t="s">
        <v>13192</v>
      </c>
      <c r="O479" s="1" t="s">
        <v>477</v>
      </c>
      <c r="P479" s="1" t="s">
        <v>13195</v>
      </c>
      <c r="Q479" s="1" t="s">
        <v>13239</v>
      </c>
      <c r="R479" s="1" t="s">
        <v>13988</v>
      </c>
      <c r="S479" s="1" t="s">
        <v>477</v>
      </c>
      <c r="T479" s="1"/>
      <c r="U479" s="1"/>
      <c r="V479" s="1" t="s">
        <v>13996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5522</v>
      </c>
      <c r="G480" s="1" t="s">
        <v>7146</v>
      </c>
      <c r="H480" s="1" t="s">
        <v>8748</v>
      </c>
      <c r="I480" s="1" t="s">
        <v>10334</v>
      </c>
      <c r="J480" s="1"/>
      <c r="K480" s="1" t="s">
        <v>11520</v>
      </c>
      <c r="L480" s="1" t="s">
        <v>478</v>
      </c>
      <c r="M480" s="1" t="s">
        <v>11998</v>
      </c>
      <c r="N480" s="1" t="s">
        <v>13192</v>
      </c>
      <c r="O480" s="1" t="s">
        <v>478</v>
      </c>
      <c r="P480" s="1" t="s">
        <v>13195</v>
      </c>
      <c r="Q480" s="1" t="s">
        <v>13238</v>
      </c>
      <c r="R480" s="1" t="s">
        <v>13988</v>
      </c>
      <c r="S480" s="1" t="s">
        <v>478</v>
      </c>
      <c r="T480" s="1"/>
      <c r="U480" s="1"/>
      <c r="V480" s="1" t="s">
        <v>13996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5523</v>
      </c>
      <c r="G481" s="1" t="s">
        <v>7147</v>
      </c>
      <c r="H481" s="1" t="s">
        <v>8750</v>
      </c>
      <c r="I481" s="1" t="s">
        <v>10335</v>
      </c>
      <c r="J481" s="1"/>
      <c r="K481" s="1" t="s">
        <v>11520</v>
      </c>
      <c r="L481" s="1" t="s">
        <v>479</v>
      </c>
      <c r="M481" s="1" t="s">
        <v>11999</v>
      </c>
      <c r="N481" s="1" t="s">
        <v>13192</v>
      </c>
      <c r="O481" s="1" t="s">
        <v>479</v>
      </c>
      <c r="P481" s="1" t="s">
        <v>13195</v>
      </c>
      <c r="Q481" s="1" t="s">
        <v>13240</v>
      </c>
      <c r="R481" s="1" t="s">
        <v>13988</v>
      </c>
      <c r="S481" s="1" t="s">
        <v>479</v>
      </c>
      <c r="T481" s="1"/>
      <c r="U481" s="1"/>
      <c r="V481" s="1" t="s">
        <v>13996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5524</v>
      </c>
      <c r="G482" s="1" t="s">
        <v>7148</v>
      </c>
      <c r="H482" s="1" t="s">
        <v>5524</v>
      </c>
      <c r="I482" s="1" t="s">
        <v>10336</v>
      </c>
      <c r="J482" s="1"/>
      <c r="K482" s="1" t="s">
        <v>11520</v>
      </c>
      <c r="L482" s="1" t="s">
        <v>480</v>
      </c>
      <c r="M482" s="1" t="s">
        <v>12000</v>
      </c>
      <c r="N482" s="1" t="s">
        <v>13192</v>
      </c>
      <c r="O482" s="1" t="s">
        <v>480</v>
      </c>
      <c r="P482" s="1" t="s">
        <v>13195</v>
      </c>
      <c r="Q482" s="1" t="s">
        <v>13241</v>
      </c>
      <c r="R482" s="1" t="s">
        <v>13988</v>
      </c>
      <c r="S482" s="1" t="s">
        <v>480</v>
      </c>
      <c r="T482" s="1"/>
      <c r="U482" s="1"/>
      <c r="V482" s="1" t="s">
        <v>13996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5525</v>
      </c>
      <c r="G483" s="1" t="s">
        <v>7149</v>
      </c>
      <c r="H483" s="1" t="s">
        <v>8751</v>
      </c>
      <c r="I483" s="1" t="s">
        <v>10337</v>
      </c>
      <c r="J483" s="1"/>
      <c r="K483" s="1" t="s">
        <v>11520</v>
      </c>
      <c r="L483" s="1" t="s">
        <v>481</v>
      </c>
      <c r="M483" s="1" t="s">
        <v>12001</v>
      </c>
      <c r="N483" s="1" t="s">
        <v>13192</v>
      </c>
      <c r="O483" s="1" t="s">
        <v>481</v>
      </c>
      <c r="P483" s="1" t="s">
        <v>13195</v>
      </c>
      <c r="Q483" s="1" t="s">
        <v>13242</v>
      </c>
      <c r="R483" s="1" t="s">
        <v>13988</v>
      </c>
      <c r="S483" s="1" t="s">
        <v>481</v>
      </c>
      <c r="T483" s="1"/>
      <c r="U483" s="1"/>
      <c r="V483" s="1" t="s">
        <v>13996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5526</v>
      </c>
      <c r="G484" s="1" t="s">
        <v>7150</v>
      </c>
      <c r="H484" s="1" t="s">
        <v>8752</v>
      </c>
      <c r="I484" s="1" t="s">
        <v>10338</v>
      </c>
      <c r="J484" s="1"/>
      <c r="K484" s="1" t="s">
        <v>11520</v>
      </c>
      <c r="L484" s="1" t="s">
        <v>482</v>
      </c>
      <c r="M484" s="1" t="s">
        <v>12002</v>
      </c>
      <c r="N484" s="1" t="s">
        <v>13192</v>
      </c>
      <c r="O484" s="1" t="s">
        <v>482</v>
      </c>
      <c r="P484" s="1" t="s">
        <v>13195</v>
      </c>
      <c r="Q484" s="1" t="s">
        <v>13243</v>
      </c>
      <c r="R484" s="1" t="s">
        <v>13988</v>
      </c>
      <c r="S484" s="1" t="s">
        <v>482</v>
      </c>
      <c r="T484" s="1"/>
      <c r="U484" s="1"/>
      <c r="V484" s="1" t="s">
        <v>13996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5527</v>
      </c>
      <c r="G485" s="1" t="s">
        <v>7151</v>
      </c>
      <c r="H485" s="1" t="s">
        <v>8753</v>
      </c>
      <c r="I485" s="1" t="s">
        <v>10339</v>
      </c>
      <c r="J485" s="1"/>
      <c r="K485" s="1" t="s">
        <v>11520</v>
      </c>
      <c r="L485" s="1" t="s">
        <v>483</v>
      </c>
      <c r="M485" s="1" t="s">
        <v>12003</v>
      </c>
      <c r="N485" s="1" t="s">
        <v>13192</v>
      </c>
      <c r="O485" s="1" t="s">
        <v>483</v>
      </c>
      <c r="P485" s="1" t="s">
        <v>13195</v>
      </c>
      <c r="Q485" s="1" t="s">
        <v>13244</v>
      </c>
      <c r="R485" s="1" t="s">
        <v>13988</v>
      </c>
      <c r="S485" s="1" t="s">
        <v>483</v>
      </c>
      <c r="T485" s="1"/>
      <c r="U485" s="1"/>
      <c r="V485" s="1" t="s">
        <v>13996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5528</v>
      </c>
      <c r="G486" s="1" t="s">
        <v>7152</v>
      </c>
      <c r="H486" s="1" t="s">
        <v>8754</v>
      </c>
      <c r="I486" s="1" t="s">
        <v>10340</v>
      </c>
      <c r="J486" s="1"/>
      <c r="K486" s="1" t="s">
        <v>11520</v>
      </c>
      <c r="L486" s="1" t="s">
        <v>484</v>
      </c>
      <c r="M486" s="1" t="s">
        <v>12004</v>
      </c>
      <c r="N486" s="1" t="s">
        <v>13192</v>
      </c>
      <c r="O486" s="1" t="s">
        <v>484</v>
      </c>
      <c r="P486" s="1" t="s">
        <v>13195</v>
      </c>
      <c r="Q486" s="1" t="s">
        <v>13245</v>
      </c>
      <c r="R486" s="1" t="s">
        <v>13988</v>
      </c>
      <c r="S486" s="1" t="s">
        <v>484</v>
      </c>
      <c r="T486" s="1"/>
      <c r="U486" s="1"/>
      <c r="V486" s="1" t="s">
        <v>13996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5529</v>
      </c>
      <c r="G487" s="1" t="s">
        <v>7153</v>
      </c>
      <c r="H487" s="1" t="s">
        <v>8755</v>
      </c>
      <c r="I487" s="1" t="s">
        <v>10341</v>
      </c>
      <c r="J487" s="1"/>
      <c r="K487" s="1" t="s">
        <v>11520</v>
      </c>
      <c r="L487" s="1" t="s">
        <v>485</v>
      </c>
      <c r="M487" s="1" t="s">
        <v>12005</v>
      </c>
      <c r="N487" s="1" t="s">
        <v>13192</v>
      </c>
      <c r="O487" s="1" t="s">
        <v>485</v>
      </c>
      <c r="P487" s="1" t="s">
        <v>13195</v>
      </c>
      <c r="Q487" s="1" t="s">
        <v>13246</v>
      </c>
      <c r="R487" s="1" t="s">
        <v>13988</v>
      </c>
      <c r="S487" s="1" t="s">
        <v>485</v>
      </c>
      <c r="T487" s="1"/>
      <c r="U487" s="1"/>
      <c r="V487" s="1" t="s">
        <v>13996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5530</v>
      </c>
      <c r="G488" s="1" t="s">
        <v>7154</v>
      </c>
      <c r="H488" s="1" t="s">
        <v>8756</v>
      </c>
      <c r="I488" s="1" t="s">
        <v>10342</v>
      </c>
      <c r="J488" s="1"/>
      <c r="K488" s="1" t="s">
        <v>11520</v>
      </c>
      <c r="L488" s="1" t="s">
        <v>486</v>
      </c>
      <c r="M488" s="1" t="s">
        <v>12006</v>
      </c>
      <c r="N488" s="1" t="s">
        <v>13192</v>
      </c>
      <c r="O488" s="1" t="s">
        <v>486</v>
      </c>
      <c r="P488" s="1" t="s">
        <v>13195</v>
      </c>
      <c r="Q488" s="1" t="s">
        <v>13247</v>
      </c>
      <c r="R488" s="1" t="s">
        <v>13988</v>
      </c>
      <c r="S488" s="1" t="s">
        <v>486</v>
      </c>
      <c r="T488" s="1"/>
      <c r="U488" s="1"/>
      <c r="V488" s="1" t="s">
        <v>13996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5531</v>
      </c>
      <c r="G489" s="1" t="s">
        <v>7155</v>
      </c>
      <c r="H489" s="1" t="s">
        <v>8756</v>
      </c>
      <c r="I489" s="1" t="s">
        <v>10343</v>
      </c>
      <c r="J489" s="1"/>
      <c r="K489" s="1" t="s">
        <v>11520</v>
      </c>
      <c r="L489" s="1" t="s">
        <v>487</v>
      </c>
      <c r="M489" s="1" t="s">
        <v>12007</v>
      </c>
      <c r="N489" s="1" t="s">
        <v>13192</v>
      </c>
      <c r="O489" s="1" t="s">
        <v>487</v>
      </c>
      <c r="P489" s="1" t="s">
        <v>13195</v>
      </c>
      <c r="Q489" s="1" t="s">
        <v>13247</v>
      </c>
      <c r="R489" s="1" t="s">
        <v>13988</v>
      </c>
      <c r="S489" s="1" t="s">
        <v>487</v>
      </c>
      <c r="T489" s="1"/>
      <c r="U489" s="1"/>
      <c r="V489" s="1" t="s">
        <v>13996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5532</v>
      </c>
      <c r="G490" s="1" t="s">
        <v>7156</v>
      </c>
      <c r="H490" s="1" t="s">
        <v>8757</v>
      </c>
      <c r="I490" s="1" t="s">
        <v>10344</v>
      </c>
      <c r="J490" s="1"/>
      <c r="K490" s="1" t="s">
        <v>11520</v>
      </c>
      <c r="L490" s="1" t="s">
        <v>488</v>
      </c>
      <c r="M490" s="1" t="s">
        <v>12008</v>
      </c>
      <c r="N490" s="1" t="s">
        <v>13192</v>
      </c>
      <c r="O490" s="1" t="s">
        <v>488</v>
      </c>
      <c r="P490" s="1" t="s">
        <v>13195</v>
      </c>
      <c r="Q490" s="1" t="s">
        <v>13248</v>
      </c>
      <c r="R490" s="1" t="s">
        <v>13988</v>
      </c>
      <c r="S490" s="1" t="s">
        <v>488</v>
      </c>
      <c r="T490" s="1"/>
      <c r="U490" s="1"/>
      <c r="V490" s="1" t="s">
        <v>13996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5533</v>
      </c>
      <c r="G491" s="1" t="s">
        <v>7157</v>
      </c>
      <c r="H491" s="1" t="s">
        <v>8758</v>
      </c>
      <c r="I491" s="1" t="s">
        <v>10345</v>
      </c>
      <c r="J491" s="1"/>
      <c r="K491" s="1" t="s">
        <v>11520</v>
      </c>
      <c r="L491" s="1" t="s">
        <v>489</v>
      </c>
      <c r="M491" s="1" t="s">
        <v>12009</v>
      </c>
      <c r="N491" s="1" t="s">
        <v>13192</v>
      </c>
      <c r="O491" s="1" t="s">
        <v>489</v>
      </c>
      <c r="P491" s="1" t="s">
        <v>13195</v>
      </c>
      <c r="Q491" s="1" t="s">
        <v>13249</v>
      </c>
      <c r="R491" s="1" t="s">
        <v>13988</v>
      </c>
      <c r="S491" s="1" t="s">
        <v>489</v>
      </c>
      <c r="T491" s="1"/>
      <c r="U491" s="1"/>
      <c r="V491" s="1" t="s">
        <v>13996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5534</v>
      </c>
      <c r="G492" s="1" t="s">
        <v>7158</v>
      </c>
      <c r="H492" s="1" t="s">
        <v>8759</v>
      </c>
      <c r="I492" s="1" t="s">
        <v>10346</v>
      </c>
      <c r="J492" s="1"/>
      <c r="K492" s="1" t="s">
        <v>11520</v>
      </c>
      <c r="L492" s="1" t="s">
        <v>490</v>
      </c>
      <c r="M492" s="1" t="s">
        <v>12010</v>
      </c>
      <c r="N492" s="1" t="s">
        <v>13192</v>
      </c>
      <c r="O492" s="1" t="s">
        <v>490</v>
      </c>
      <c r="P492" s="1" t="s">
        <v>13195</v>
      </c>
      <c r="Q492" s="1" t="s">
        <v>13250</v>
      </c>
      <c r="R492" s="1" t="s">
        <v>13988</v>
      </c>
      <c r="S492" s="1" t="s">
        <v>490</v>
      </c>
      <c r="T492" s="1"/>
      <c r="U492" s="1"/>
      <c r="V492" s="1" t="s">
        <v>13996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5535</v>
      </c>
      <c r="G493" s="1" t="s">
        <v>7159</v>
      </c>
      <c r="H493" s="1" t="s">
        <v>8760</v>
      </c>
      <c r="I493" s="1" t="s">
        <v>10347</v>
      </c>
      <c r="J493" s="1"/>
      <c r="K493" s="1" t="s">
        <v>11520</v>
      </c>
      <c r="L493" s="1" t="s">
        <v>491</v>
      </c>
      <c r="M493" s="1" t="s">
        <v>12011</v>
      </c>
      <c r="N493" s="1" t="s">
        <v>13192</v>
      </c>
      <c r="O493" s="1" t="s">
        <v>491</v>
      </c>
      <c r="P493" s="1" t="s">
        <v>13195</v>
      </c>
      <c r="Q493" s="1" t="s">
        <v>13251</v>
      </c>
      <c r="R493" s="1" t="s">
        <v>13988</v>
      </c>
      <c r="S493" s="1" t="s">
        <v>491</v>
      </c>
      <c r="T493" s="1"/>
      <c r="U493" s="1"/>
      <c r="V493" s="1" t="s">
        <v>13996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5536</v>
      </c>
      <c r="G494" s="1" t="s">
        <v>7160</v>
      </c>
      <c r="H494" s="1" t="s">
        <v>8761</v>
      </c>
      <c r="I494" s="1" t="s">
        <v>10348</v>
      </c>
      <c r="J494" s="1"/>
      <c r="K494" s="1" t="s">
        <v>11520</v>
      </c>
      <c r="L494" s="1" t="s">
        <v>492</v>
      </c>
      <c r="M494" s="1" t="s">
        <v>12012</v>
      </c>
      <c r="N494" s="1" t="s">
        <v>13192</v>
      </c>
      <c r="O494" s="1" t="s">
        <v>492</v>
      </c>
      <c r="P494" s="1" t="s">
        <v>13195</v>
      </c>
      <c r="Q494" s="1" t="s">
        <v>13252</v>
      </c>
      <c r="R494" s="1" t="s">
        <v>13988</v>
      </c>
      <c r="S494" s="1" t="s">
        <v>492</v>
      </c>
      <c r="T494" s="1"/>
      <c r="U494" s="1"/>
      <c r="V494" s="1" t="s">
        <v>13996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5537</v>
      </c>
      <c r="G495" s="1" t="s">
        <v>7161</v>
      </c>
      <c r="H495" s="1" t="s">
        <v>8762</v>
      </c>
      <c r="I495" s="1" t="s">
        <v>10349</v>
      </c>
      <c r="J495" s="1"/>
      <c r="K495" s="1" t="s">
        <v>11520</v>
      </c>
      <c r="L495" s="1" t="s">
        <v>493</v>
      </c>
      <c r="M495" s="1" t="s">
        <v>12013</v>
      </c>
      <c r="N495" s="1" t="s">
        <v>13192</v>
      </c>
      <c r="O495" s="1" t="s">
        <v>493</v>
      </c>
      <c r="P495" s="1" t="s">
        <v>13195</v>
      </c>
      <c r="Q495" s="1" t="s">
        <v>13253</v>
      </c>
      <c r="R495" s="1" t="s">
        <v>13988</v>
      </c>
      <c r="S495" s="1" t="s">
        <v>493</v>
      </c>
      <c r="T495" s="1"/>
      <c r="U495" s="1"/>
      <c r="V495" s="1" t="s">
        <v>13996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5538</v>
      </c>
      <c r="G496" s="1" t="s">
        <v>7162</v>
      </c>
      <c r="H496" s="1" t="s">
        <v>8763</v>
      </c>
      <c r="I496" s="1" t="s">
        <v>10350</v>
      </c>
      <c r="J496" s="1"/>
      <c r="K496" s="1" t="s">
        <v>11520</v>
      </c>
      <c r="L496" s="1" t="s">
        <v>494</v>
      </c>
      <c r="M496" s="1" t="s">
        <v>12014</v>
      </c>
      <c r="N496" s="1" t="s">
        <v>13192</v>
      </c>
      <c r="O496" s="1" t="s">
        <v>494</v>
      </c>
      <c r="P496" s="1" t="s">
        <v>13195</v>
      </c>
      <c r="Q496" s="1" t="s">
        <v>13254</v>
      </c>
      <c r="R496" s="1" t="s">
        <v>13988</v>
      </c>
      <c r="S496" s="1" t="s">
        <v>494</v>
      </c>
      <c r="T496" s="1"/>
      <c r="U496" s="1"/>
      <c r="V496" s="1" t="s">
        <v>13996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5539</v>
      </c>
      <c r="G497" s="1" t="s">
        <v>7163</v>
      </c>
      <c r="H497" s="1" t="s">
        <v>8764</v>
      </c>
      <c r="I497" s="1" t="s">
        <v>10351</v>
      </c>
      <c r="J497" s="1"/>
      <c r="K497" s="1" t="s">
        <v>11520</v>
      </c>
      <c r="L497" s="1" t="s">
        <v>495</v>
      </c>
      <c r="M497" s="1" t="s">
        <v>12015</v>
      </c>
      <c r="N497" s="1" t="s">
        <v>13192</v>
      </c>
      <c r="O497" s="1" t="s">
        <v>495</v>
      </c>
      <c r="P497" s="1" t="s">
        <v>13195</v>
      </c>
      <c r="Q497" s="1" t="s">
        <v>13255</v>
      </c>
      <c r="R497" s="1" t="s">
        <v>13988</v>
      </c>
      <c r="S497" s="1" t="s">
        <v>495</v>
      </c>
      <c r="T497" s="1"/>
      <c r="U497" s="1"/>
      <c r="V497" s="1" t="s">
        <v>13996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5540</v>
      </c>
      <c r="G498" s="1" t="s">
        <v>7164</v>
      </c>
      <c r="H498" s="1" t="s">
        <v>8765</v>
      </c>
      <c r="I498" s="1" t="s">
        <v>10352</v>
      </c>
      <c r="J498" s="1"/>
      <c r="K498" s="1" t="s">
        <v>11520</v>
      </c>
      <c r="L498" s="1" t="s">
        <v>496</v>
      </c>
      <c r="M498" s="1" t="s">
        <v>12016</v>
      </c>
      <c r="N498" s="1" t="s">
        <v>13192</v>
      </c>
      <c r="O498" s="1" t="s">
        <v>496</v>
      </c>
      <c r="P498" s="1" t="s">
        <v>13195</v>
      </c>
      <c r="Q498" s="1" t="s">
        <v>13256</v>
      </c>
      <c r="R498" s="1" t="s">
        <v>13988</v>
      </c>
      <c r="S498" s="1" t="s">
        <v>496</v>
      </c>
      <c r="T498" s="1"/>
      <c r="U498" s="1"/>
      <c r="V498" s="1" t="s">
        <v>13996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5541</v>
      </c>
      <c r="G499" s="1" t="s">
        <v>7165</v>
      </c>
      <c r="H499" s="1" t="s">
        <v>8766</v>
      </c>
      <c r="I499" s="1" t="s">
        <v>10353</v>
      </c>
      <c r="J499" s="1"/>
      <c r="K499" s="1" t="s">
        <v>11520</v>
      </c>
      <c r="L499" s="1" t="s">
        <v>497</v>
      </c>
      <c r="M499" s="1" t="s">
        <v>12017</v>
      </c>
      <c r="N499" s="1" t="s">
        <v>13192</v>
      </c>
      <c r="O499" s="1" t="s">
        <v>497</v>
      </c>
      <c r="P499" s="1" t="s">
        <v>13195</v>
      </c>
      <c r="Q499" s="1" t="s">
        <v>13257</v>
      </c>
      <c r="R499" s="1" t="s">
        <v>13988</v>
      </c>
      <c r="S499" s="1" t="s">
        <v>497</v>
      </c>
      <c r="T499" s="1"/>
      <c r="U499" s="1"/>
      <c r="V499" s="1" t="s">
        <v>13996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5542</v>
      </c>
      <c r="G500" s="1" t="s">
        <v>7166</v>
      </c>
      <c r="H500" s="1" t="s">
        <v>8767</v>
      </c>
      <c r="I500" s="1" t="s">
        <v>10354</v>
      </c>
      <c r="J500" s="1"/>
      <c r="K500" s="1" t="s">
        <v>11520</v>
      </c>
      <c r="L500" s="1" t="s">
        <v>498</v>
      </c>
      <c r="M500" s="1" t="s">
        <v>12018</v>
      </c>
      <c r="N500" s="1" t="s">
        <v>13192</v>
      </c>
      <c r="O500" s="1" t="s">
        <v>498</v>
      </c>
      <c r="P500" s="1" t="s">
        <v>13195</v>
      </c>
      <c r="Q500" s="1" t="s">
        <v>13258</v>
      </c>
      <c r="R500" s="1" t="s">
        <v>13988</v>
      </c>
      <c r="S500" s="1" t="s">
        <v>498</v>
      </c>
      <c r="T500" s="1"/>
      <c r="U500" s="1"/>
      <c r="V500" s="1" t="s">
        <v>13996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5543</v>
      </c>
      <c r="G501" s="1" t="s">
        <v>7167</v>
      </c>
      <c r="H501" s="1" t="s">
        <v>8768</v>
      </c>
      <c r="I501" s="1" t="s">
        <v>10355</v>
      </c>
      <c r="J501" s="1"/>
      <c r="K501" s="1" t="s">
        <v>11520</v>
      </c>
      <c r="L501" s="1" t="s">
        <v>499</v>
      </c>
      <c r="M501" s="1" t="s">
        <v>12019</v>
      </c>
      <c r="N501" s="1" t="s">
        <v>13192</v>
      </c>
      <c r="O501" s="1" t="s">
        <v>499</v>
      </c>
      <c r="P501" s="1" t="s">
        <v>13195</v>
      </c>
      <c r="Q501" s="1" t="s">
        <v>13259</v>
      </c>
      <c r="R501" s="1" t="s">
        <v>13988</v>
      </c>
      <c r="S501" s="1" t="s">
        <v>499</v>
      </c>
      <c r="T501" s="1"/>
      <c r="U501" s="1"/>
      <c r="V501" s="1" t="s">
        <v>13996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5544</v>
      </c>
      <c r="G502" s="1" t="s">
        <v>7168</v>
      </c>
      <c r="H502" s="1" t="s">
        <v>8768</v>
      </c>
      <c r="I502" s="1" t="s">
        <v>10356</v>
      </c>
      <c r="J502" s="1"/>
      <c r="K502" s="1" t="s">
        <v>11520</v>
      </c>
      <c r="L502" s="1" t="s">
        <v>500</v>
      </c>
      <c r="M502" s="1" t="s">
        <v>12020</v>
      </c>
      <c r="N502" s="1" t="s">
        <v>13192</v>
      </c>
      <c r="O502" s="1" t="s">
        <v>500</v>
      </c>
      <c r="P502" s="1" t="s">
        <v>13195</v>
      </c>
      <c r="Q502" s="1" t="s">
        <v>13259</v>
      </c>
      <c r="R502" s="1" t="s">
        <v>13988</v>
      </c>
      <c r="S502" s="1" t="s">
        <v>500</v>
      </c>
      <c r="T502" s="1"/>
      <c r="U502" s="1"/>
      <c r="V502" s="1" t="s">
        <v>13996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5545</v>
      </c>
      <c r="G503" s="1" t="s">
        <v>7169</v>
      </c>
      <c r="H503" s="1" t="s">
        <v>8769</v>
      </c>
      <c r="I503" s="1" t="s">
        <v>10357</v>
      </c>
      <c r="J503" s="1"/>
      <c r="K503" s="1" t="s">
        <v>11520</v>
      </c>
      <c r="L503" s="1" t="s">
        <v>501</v>
      </c>
      <c r="M503" s="1" t="s">
        <v>12021</v>
      </c>
      <c r="N503" s="1" t="s">
        <v>13192</v>
      </c>
      <c r="O503" s="1" t="s">
        <v>501</v>
      </c>
      <c r="P503" s="1" t="s">
        <v>13195</v>
      </c>
      <c r="Q503" s="1" t="s">
        <v>13260</v>
      </c>
      <c r="R503" s="1" t="s">
        <v>13988</v>
      </c>
      <c r="S503" s="1" t="s">
        <v>501</v>
      </c>
      <c r="T503" s="1"/>
      <c r="U503" s="1"/>
      <c r="V503" s="1" t="s">
        <v>13996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5546</v>
      </c>
      <c r="G504" s="1" t="s">
        <v>7170</v>
      </c>
      <c r="H504" s="1" t="s">
        <v>8770</v>
      </c>
      <c r="I504" s="1" t="s">
        <v>10358</v>
      </c>
      <c r="J504" s="1"/>
      <c r="K504" s="1" t="s">
        <v>11520</v>
      </c>
      <c r="L504" s="1" t="s">
        <v>502</v>
      </c>
      <c r="M504" s="1" t="s">
        <v>12022</v>
      </c>
      <c r="N504" s="1" t="s">
        <v>13192</v>
      </c>
      <c r="O504" s="1" t="s">
        <v>502</v>
      </c>
      <c r="P504" s="1" t="s">
        <v>13195</v>
      </c>
      <c r="Q504" s="1" t="s">
        <v>13261</v>
      </c>
      <c r="R504" s="1" t="s">
        <v>13988</v>
      </c>
      <c r="S504" s="1" t="s">
        <v>502</v>
      </c>
      <c r="T504" s="1"/>
      <c r="U504" s="1"/>
      <c r="V504" s="1" t="s">
        <v>13996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5547</v>
      </c>
      <c r="G505" s="1" t="s">
        <v>7171</v>
      </c>
      <c r="H505" s="1" t="s">
        <v>8771</v>
      </c>
      <c r="I505" s="1" t="s">
        <v>10359</v>
      </c>
      <c r="J505" s="1"/>
      <c r="K505" s="1" t="s">
        <v>11520</v>
      </c>
      <c r="L505" s="1" t="s">
        <v>503</v>
      </c>
      <c r="M505" s="1" t="s">
        <v>12023</v>
      </c>
      <c r="N505" s="1" t="s">
        <v>13192</v>
      </c>
      <c r="O505" s="1" t="s">
        <v>503</v>
      </c>
      <c r="P505" s="1" t="s">
        <v>13195</v>
      </c>
      <c r="Q505" s="1" t="s">
        <v>13262</v>
      </c>
      <c r="R505" s="1" t="s">
        <v>13988</v>
      </c>
      <c r="S505" s="1" t="s">
        <v>503</v>
      </c>
      <c r="T505" s="1"/>
      <c r="U505" s="1"/>
      <c r="V505" s="1" t="s">
        <v>13996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5548</v>
      </c>
      <c r="G506" s="1" t="s">
        <v>7172</v>
      </c>
      <c r="H506" s="1" t="s">
        <v>8772</v>
      </c>
      <c r="I506" s="1" t="s">
        <v>10360</v>
      </c>
      <c r="J506" s="1"/>
      <c r="K506" s="1" t="s">
        <v>11520</v>
      </c>
      <c r="L506" s="1" t="s">
        <v>504</v>
      </c>
      <c r="M506" s="1" t="s">
        <v>12024</v>
      </c>
      <c r="N506" s="1" t="s">
        <v>13192</v>
      </c>
      <c r="O506" s="1" t="s">
        <v>504</v>
      </c>
      <c r="P506" s="1" t="s">
        <v>13195</v>
      </c>
      <c r="Q506" s="1" t="s">
        <v>13263</v>
      </c>
      <c r="R506" s="1" t="s">
        <v>13988</v>
      </c>
      <c r="S506" s="1" t="s">
        <v>504</v>
      </c>
      <c r="T506" s="1"/>
      <c r="U506" s="1"/>
      <c r="V506" s="1" t="s">
        <v>13996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5549</v>
      </c>
      <c r="G507" s="1" t="s">
        <v>7173</v>
      </c>
      <c r="H507" s="1" t="s">
        <v>8766</v>
      </c>
      <c r="I507" s="1" t="s">
        <v>10361</v>
      </c>
      <c r="J507" s="1"/>
      <c r="K507" s="1" t="s">
        <v>11520</v>
      </c>
      <c r="L507" s="1" t="s">
        <v>505</v>
      </c>
      <c r="M507" s="1" t="s">
        <v>12025</v>
      </c>
      <c r="N507" s="1" t="s">
        <v>13192</v>
      </c>
      <c r="O507" s="1" t="s">
        <v>505</v>
      </c>
      <c r="P507" s="1" t="s">
        <v>13195</v>
      </c>
      <c r="Q507" s="1" t="s">
        <v>13257</v>
      </c>
      <c r="R507" s="1" t="s">
        <v>13988</v>
      </c>
      <c r="S507" s="1" t="s">
        <v>505</v>
      </c>
      <c r="T507" s="1"/>
      <c r="U507" s="1"/>
      <c r="V507" s="1" t="s">
        <v>13996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5550</v>
      </c>
      <c r="G508" s="1" t="s">
        <v>7174</v>
      </c>
      <c r="H508" s="1" t="s">
        <v>8767</v>
      </c>
      <c r="I508" s="1" t="s">
        <v>10362</v>
      </c>
      <c r="J508" s="1"/>
      <c r="K508" s="1" t="s">
        <v>11520</v>
      </c>
      <c r="L508" s="1" t="s">
        <v>506</v>
      </c>
      <c r="M508" s="1" t="s">
        <v>12026</v>
      </c>
      <c r="N508" s="1" t="s">
        <v>13192</v>
      </c>
      <c r="O508" s="1" t="s">
        <v>506</v>
      </c>
      <c r="P508" s="1" t="s">
        <v>13195</v>
      </c>
      <c r="Q508" s="1" t="s">
        <v>13258</v>
      </c>
      <c r="R508" s="1" t="s">
        <v>13988</v>
      </c>
      <c r="S508" s="1" t="s">
        <v>506</v>
      </c>
      <c r="T508" s="1"/>
      <c r="U508" s="1"/>
      <c r="V508" s="1" t="s">
        <v>13996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5551</v>
      </c>
      <c r="G509" s="1" t="s">
        <v>7175</v>
      </c>
      <c r="H509" s="1" t="s">
        <v>8773</v>
      </c>
      <c r="I509" s="1" t="s">
        <v>10363</v>
      </c>
      <c r="J509" s="1"/>
      <c r="K509" s="1" t="s">
        <v>11520</v>
      </c>
      <c r="L509" s="1" t="s">
        <v>507</v>
      </c>
      <c r="M509" s="1" t="s">
        <v>12027</v>
      </c>
      <c r="N509" s="1" t="s">
        <v>13192</v>
      </c>
      <c r="O509" s="1" t="s">
        <v>507</v>
      </c>
      <c r="P509" s="1" t="s">
        <v>13195</v>
      </c>
      <c r="Q509" s="1" t="s">
        <v>13264</v>
      </c>
      <c r="R509" s="1" t="s">
        <v>13988</v>
      </c>
      <c r="S509" s="1" t="s">
        <v>507</v>
      </c>
      <c r="T509" s="1"/>
      <c r="U509" s="1"/>
      <c r="V509" s="1" t="s">
        <v>13996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5552</v>
      </c>
      <c r="G510" s="1" t="s">
        <v>7176</v>
      </c>
      <c r="H510" s="1" t="s">
        <v>8774</v>
      </c>
      <c r="I510" s="1" t="s">
        <v>10364</v>
      </c>
      <c r="J510" s="1"/>
      <c r="K510" s="1" t="s">
        <v>11520</v>
      </c>
      <c r="L510" s="1" t="s">
        <v>508</v>
      </c>
      <c r="M510" s="1" t="s">
        <v>12028</v>
      </c>
      <c r="N510" s="1" t="s">
        <v>13192</v>
      </c>
      <c r="O510" s="1" t="s">
        <v>508</v>
      </c>
      <c r="P510" s="1" t="s">
        <v>13195</v>
      </c>
      <c r="Q510" s="1" t="s">
        <v>13265</v>
      </c>
      <c r="R510" s="1" t="s">
        <v>13988</v>
      </c>
      <c r="S510" s="1" t="s">
        <v>508</v>
      </c>
      <c r="T510" s="1"/>
      <c r="U510" s="1"/>
      <c r="V510" s="1" t="s">
        <v>13996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5553</v>
      </c>
      <c r="G511" s="1" t="s">
        <v>7177</v>
      </c>
      <c r="H511" s="1" t="s">
        <v>8775</v>
      </c>
      <c r="I511" s="1" t="s">
        <v>10365</v>
      </c>
      <c r="J511" s="1"/>
      <c r="K511" s="1" t="s">
        <v>11520</v>
      </c>
      <c r="L511" s="1" t="s">
        <v>509</v>
      </c>
      <c r="M511" s="1" t="s">
        <v>12029</v>
      </c>
      <c r="N511" s="1" t="s">
        <v>13192</v>
      </c>
      <c r="O511" s="1" t="s">
        <v>509</v>
      </c>
      <c r="P511" s="1" t="s">
        <v>13195</v>
      </c>
      <c r="Q511" s="1" t="s">
        <v>13266</v>
      </c>
      <c r="R511" s="1" t="s">
        <v>13988</v>
      </c>
      <c r="S511" s="1" t="s">
        <v>509</v>
      </c>
      <c r="T511" s="1"/>
      <c r="U511" s="1"/>
      <c r="V511" s="1" t="s">
        <v>13996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5554</v>
      </c>
      <c r="G512" s="1" t="s">
        <v>7178</v>
      </c>
      <c r="H512" s="1" t="s">
        <v>8776</v>
      </c>
      <c r="I512" s="1" t="s">
        <v>10366</v>
      </c>
      <c r="J512" s="1"/>
      <c r="K512" s="1" t="s">
        <v>11520</v>
      </c>
      <c r="L512" s="1" t="s">
        <v>510</v>
      </c>
      <c r="M512" s="1" t="s">
        <v>12030</v>
      </c>
      <c r="N512" s="1" t="s">
        <v>13192</v>
      </c>
      <c r="O512" s="1" t="s">
        <v>510</v>
      </c>
      <c r="P512" s="1" t="s">
        <v>13195</v>
      </c>
      <c r="Q512" s="1" t="s">
        <v>13267</v>
      </c>
      <c r="R512" s="1" t="s">
        <v>13988</v>
      </c>
      <c r="S512" s="1" t="s">
        <v>510</v>
      </c>
      <c r="T512" s="1"/>
      <c r="U512" s="1"/>
      <c r="V512" s="1" t="s">
        <v>13996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5555</v>
      </c>
      <c r="G513" s="1" t="s">
        <v>7179</v>
      </c>
      <c r="H513" s="1" t="s">
        <v>8768</v>
      </c>
      <c r="I513" s="1" t="s">
        <v>10367</v>
      </c>
      <c r="J513" s="1"/>
      <c r="K513" s="1" t="s">
        <v>11520</v>
      </c>
      <c r="L513" s="1" t="s">
        <v>511</v>
      </c>
      <c r="M513" s="1" t="s">
        <v>12031</v>
      </c>
      <c r="N513" s="1" t="s">
        <v>13192</v>
      </c>
      <c r="O513" s="1" t="s">
        <v>511</v>
      </c>
      <c r="P513" s="1" t="s">
        <v>13195</v>
      </c>
      <c r="Q513" s="1" t="s">
        <v>13259</v>
      </c>
      <c r="R513" s="1" t="s">
        <v>13988</v>
      </c>
      <c r="S513" s="1" t="s">
        <v>511</v>
      </c>
      <c r="T513" s="1"/>
      <c r="U513" s="1"/>
      <c r="V513" s="1" t="s">
        <v>13996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5556</v>
      </c>
      <c r="G514" s="1" t="s">
        <v>7180</v>
      </c>
      <c r="H514" s="1" t="s">
        <v>8777</v>
      </c>
      <c r="I514" s="1" t="s">
        <v>10368</v>
      </c>
      <c r="J514" s="1"/>
      <c r="K514" s="1" t="s">
        <v>11520</v>
      </c>
      <c r="L514" s="1" t="s">
        <v>512</v>
      </c>
      <c r="M514" s="1" t="s">
        <v>12032</v>
      </c>
      <c r="N514" s="1" t="s">
        <v>13192</v>
      </c>
      <c r="O514" s="1" t="s">
        <v>512</v>
      </c>
      <c r="P514" s="1" t="s">
        <v>13195</v>
      </c>
      <c r="Q514" s="1" t="s">
        <v>13268</v>
      </c>
      <c r="R514" s="1" t="s">
        <v>13988</v>
      </c>
      <c r="S514" s="1" t="s">
        <v>512</v>
      </c>
      <c r="T514" s="1"/>
      <c r="U514" s="1"/>
      <c r="V514" s="1" t="s">
        <v>13996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5557</v>
      </c>
      <c r="G515" s="1" t="s">
        <v>7181</v>
      </c>
      <c r="H515" s="1" t="s">
        <v>8778</v>
      </c>
      <c r="I515" s="1" t="s">
        <v>10369</v>
      </c>
      <c r="J515" s="1"/>
      <c r="K515" s="1" t="s">
        <v>11520</v>
      </c>
      <c r="L515" s="1" t="s">
        <v>513</v>
      </c>
      <c r="M515" s="1" t="s">
        <v>12033</v>
      </c>
      <c r="N515" s="1" t="s">
        <v>13192</v>
      </c>
      <c r="O515" s="1" t="s">
        <v>513</v>
      </c>
      <c r="P515" s="1" t="s">
        <v>13195</v>
      </c>
      <c r="Q515" s="1" t="s">
        <v>13269</v>
      </c>
      <c r="R515" s="1" t="s">
        <v>13988</v>
      </c>
      <c r="S515" s="1" t="s">
        <v>513</v>
      </c>
      <c r="T515" s="1"/>
      <c r="U515" s="1"/>
      <c r="V515" s="1" t="s">
        <v>13996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5558</v>
      </c>
      <c r="G516" s="1" t="s">
        <v>7182</v>
      </c>
      <c r="H516" s="1" t="s">
        <v>8779</v>
      </c>
      <c r="I516" s="1" t="s">
        <v>10370</v>
      </c>
      <c r="J516" s="1"/>
      <c r="K516" s="1" t="s">
        <v>11520</v>
      </c>
      <c r="L516" s="1" t="s">
        <v>514</v>
      </c>
      <c r="M516" s="1" t="s">
        <v>12034</v>
      </c>
      <c r="N516" s="1" t="s">
        <v>13192</v>
      </c>
      <c r="O516" s="1" t="s">
        <v>514</v>
      </c>
      <c r="P516" s="1" t="s">
        <v>13195</v>
      </c>
      <c r="Q516" s="1" t="s">
        <v>13270</v>
      </c>
      <c r="R516" s="1" t="s">
        <v>13988</v>
      </c>
      <c r="S516" s="1" t="s">
        <v>514</v>
      </c>
      <c r="T516" s="1"/>
      <c r="U516" s="1"/>
      <c r="V516" s="1" t="s">
        <v>13996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5559</v>
      </c>
      <c r="G517" s="1" t="s">
        <v>7183</v>
      </c>
      <c r="H517" s="1" t="s">
        <v>8780</v>
      </c>
      <c r="I517" s="1" t="s">
        <v>10371</v>
      </c>
      <c r="J517" s="1"/>
      <c r="K517" s="1" t="s">
        <v>11520</v>
      </c>
      <c r="L517" s="1" t="s">
        <v>515</v>
      </c>
      <c r="M517" s="1" t="s">
        <v>12035</v>
      </c>
      <c r="N517" s="1" t="s">
        <v>13192</v>
      </c>
      <c r="O517" s="1" t="s">
        <v>515</v>
      </c>
      <c r="P517" s="1" t="s">
        <v>13195</v>
      </c>
      <c r="Q517" s="1" t="s">
        <v>13271</v>
      </c>
      <c r="R517" s="1" t="s">
        <v>13988</v>
      </c>
      <c r="S517" s="1" t="s">
        <v>515</v>
      </c>
      <c r="T517" s="1"/>
      <c r="U517" s="1"/>
      <c r="V517" s="1" t="s">
        <v>13996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5560</v>
      </c>
      <c r="G518" s="1" t="s">
        <v>7184</v>
      </c>
      <c r="H518" s="1" t="s">
        <v>8781</v>
      </c>
      <c r="I518" s="1" t="s">
        <v>10372</v>
      </c>
      <c r="J518" s="1"/>
      <c r="K518" s="1" t="s">
        <v>11520</v>
      </c>
      <c r="L518" s="1" t="s">
        <v>516</v>
      </c>
      <c r="M518" s="1" t="s">
        <v>12036</v>
      </c>
      <c r="N518" s="1" t="s">
        <v>13192</v>
      </c>
      <c r="O518" s="1" t="s">
        <v>516</v>
      </c>
      <c r="P518" s="1" t="s">
        <v>13195</v>
      </c>
      <c r="Q518" s="1" t="s">
        <v>13272</v>
      </c>
      <c r="R518" s="1" t="s">
        <v>13988</v>
      </c>
      <c r="S518" s="1" t="s">
        <v>516</v>
      </c>
      <c r="T518" s="1"/>
      <c r="U518" s="1"/>
      <c r="V518" s="1" t="s">
        <v>13996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5561</v>
      </c>
      <c r="G519" s="1" t="s">
        <v>7185</v>
      </c>
      <c r="H519" s="1" t="s">
        <v>8782</v>
      </c>
      <c r="I519" s="1" t="s">
        <v>10373</v>
      </c>
      <c r="J519" s="1"/>
      <c r="K519" s="1" t="s">
        <v>11520</v>
      </c>
      <c r="L519" s="1" t="s">
        <v>517</v>
      </c>
      <c r="M519" s="1" t="s">
        <v>12037</v>
      </c>
      <c r="N519" s="1" t="s">
        <v>13192</v>
      </c>
      <c r="O519" s="1" t="s">
        <v>517</v>
      </c>
      <c r="P519" s="1" t="s">
        <v>13195</v>
      </c>
      <c r="Q519" s="1" t="s">
        <v>13273</v>
      </c>
      <c r="R519" s="1" t="s">
        <v>13988</v>
      </c>
      <c r="S519" s="1" t="s">
        <v>517</v>
      </c>
      <c r="T519" s="1"/>
      <c r="U519" s="1"/>
      <c r="V519" s="1" t="s">
        <v>13996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5562</v>
      </c>
      <c r="G520" s="1" t="s">
        <v>7186</v>
      </c>
      <c r="H520" s="1" t="s">
        <v>8783</v>
      </c>
      <c r="I520" s="1" t="s">
        <v>10374</v>
      </c>
      <c r="J520" s="1"/>
      <c r="K520" s="1" t="s">
        <v>11520</v>
      </c>
      <c r="L520" s="1" t="s">
        <v>518</v>
      </c>
      <c r="M520" s="1" t="s">
        <v>12038</v>
      </c>
      <c r="N520" s="1" t="s">
        <v>13192</v>
      </c>
      <c r="O520" s="1" t="s">
        <v>518</v>
      </c>
      <c r="P520" s="1" t="s">
        <v>13195</v>
      </c>
      <c r="Q520" s="1" t="s">
        <v>13274</v>
      </c>
      <c r="R520" s="1" t="s">
        <v>13988</v>
      </c>
      <c r="S520" s="1" t="s">
        <v>518</v>
      </c>
      <c r="T520" s="1"/>
      <c r="U520" s="1"/>
      <c r="V520" s="1" t="s">
        <v>13996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5563</v>
      </c>
      <c r="G521" s="1" t="s">
        <v>3906</v>
      </c>
      <c r="H521" s="1" t="s">
        <v>8784</v>
      </c>
      <c r="I521" s="1" t="s">
        <v>10375</v>
      </c>
      <c r="J521" s="1"/>
      <c r="K521" s="1" t="s">
        <v>11520</v>
      </c>
      <c r="L521" s="1" t="s">
        <v>519</v>
      </c>
      <c r="M521" s="1" t="s">
        <v>12039</v>
      </c>
      <c r="N521" s="1" t="s">
        <v>13192</v>
      </c>
      <c r="O521" s="1" t="s">
        <v>519</v>
      </c>
      <c r="P521" s="1" t="s">
        <v>13195</v>
      </c>
      <c r="Q521" s="1" t="s">
        <v>13275</v>
      </c>
      <c r="R521" s="1" t="s">
        <v>13988</v>
      </c>
      <c r="S521" s="1" t="s">
        <v>519</v>
      </c>
      <c r="T521" s="1"/>
      <c r="U521" s="1"/>
      <c r="V521" s="1" t="s">
        <v>13996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5564</v>
      </c>
      <c r="G522" s="1" t="s">
        <v>7187</v>
      </c>
      <c r="H522" s="1" t="s">
        <v>8785</v>
      </c>
      <c r="I522" s="1" t="s">
        <v>10376</v>
      </c>
      <c r="J522" s="1"/>
      <c r="K522" s="1" t="s">
        <v>11520</v>
      </c>
      <c r="L522" s="1" t="s">
        <v>520</v>
      </c>
      <c r="M522" s="1" t="s">
        <v>12040</v>
      </c>
      <c r="N522" s="1" t="s">
        <v>13192</v>
      </c>
      <c r="O522" s="1" t="s">
        <v>520</v>
      </c>
      <c r="P522" s="1" t="s">
        <v>13195</v>
      </c>
      <c r="Q522" s="1" t="s">
        <v>13276</v>
      </c>
      <c r="R522" s="1" t="s">
        <v>13988</v>
      </c>
      <c r="S522" s="1" t="s">
        <v>520</v>
      </c>
      <c r="T522" s="1"/>
      <c r="U522" s="1"/>
      <c r="V522" s="1" t="s">
        <v>13996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5565</v>
      </c>
      <c r="G523" s="1" t="s">
        <v>7188</v>
      </c>
      <c r="H523" s="1" t="s">
        <v>8786</v>
      </c>
      <c r="I523" s="1" t="s">
        <v>10377</v>
      </c>
      <c r="J523" s="1"/>
      <c r="K523" s="1" t="s">
        <v>11520</v>
      </c>
      <c r="L523" s="1" t="s">
        <v>521</v>
      </c>
      <c r="M523" s="1" t="s">
        <v>12041</v>
      </c>
      <c r="N523" s="1" t="s">
        <v>13192</v>
      </c>
      <c r="O523" s="1" t="s">
        <v>521</v>
      </c>
      <c r="P523" s="1" t="s">
        <v>13195</v>
      </c>
      <c r="Q523" s="1" t="s">
        <v>13277</v>
      </c>
      <c r="R523" s="1" t="s">
        <v>13988</v>
      </c>
      <c r="S523" s="1" t="s">
        <v>521</v>
      </c>
      <c r="T523" s="1"/>
      <c r="U523" s="1"/>
      <c r="V523" s="1" t="s">
        <v>13996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5566</v>
      </c>
      <c r="G524" s="1" t="s">
        <v>7189</v>
      </c>
      <c r="H524" s="1" t="s">
        <v>8787</v>
      </c>
      <c r="I524" s="1" t="s">
        <v>10378</v>
      </c>
      <c r="J524" s="1"/>
      <c r="K524" s="1" t="s">
        <v>11520</v>
      </c>
      <c r="L524" s="1" t="s">
        <v>522</v>
      </c>
      <c r="M524" s="1" t="s">
        <v>12042</v>
      </c>
      <c r="N524" s="1" t="s">
        <v>13192</v>
      </c>
      <c r="O524" s="1" t="s">
        <v>522</v>
      </c>
      <c r="P524" s="1" t="s">
        <v>13195</v>
      </c>
      <c r="Q524" s="1" t="s">
        <v>13278</v>
      </c>
      <c r="R524" s="1" t="s">
        <v>13988</v>
      </c>
      <c r="S524" s="1" t="s">
        <v>522</v>
      </c>
      <c r="T524" s="1"/>
      <c r="U524" s="1"/>
      <c r="V524" s="1" t="s">
        <v>13996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7190</v>
      </c>
      <c r="H525" s="1" t="s">
        <v>8788</v>
      </c>
      <c r="I525" s="1" t="s">
        <v>10379</v>
      </c>
      <c r="J525" s="1"/>
      <c r="K525" s="1" t="s">
        <v>11520</v>
      </c>
      <c r="L525" s="1" t="s">
        <v>523</v>
      </c>
      <c r="M525" s="1" t="s">
        <v>12043</v>
      </c>
      <c r="N525" s="1" t="s">
        <v>13192</v>
      </c>
      <c r="O525" s="1" t="s">
        <v>523</v>
      </c>
      <c r="P525" s="1" t="s">
        <v>13195</v>
      </c>
      <c r="Q525" s="1" t="s">
        <v>13279</v>
      </c>
      <c r="R525" s="1" t="s">
        <v>13988</v>
      </c>
      <c r="S525" s="1" t="s">
        <v>523</v>
      </c>
      <c r="T525" s="1"/>
      <c r="U525" s="1"/>
      <c r="V525" s="1" t="s">
        <v>13996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5567</v>
      </c>
      <c r="G526" s="1" t="s">
        <v>7191</v>
      </c>
      <c r="H526" s="1" t="s">
        <v>8789</v>
      </c>
      <c r="I526" s="1" t="s">
        <v>10380</v>
      </c>
      <c r="J526" s="1"/>
      <c r="K526" s="1" t="s">
        <v>11520</v>
      </c>
      <c r="L526" s="1" t="s">
        <v>524</v>
      </c>
      <c r="M526" s="1" t="s">
        <v>12044</v>
      </c>
      <c r="N526" s="1" t="s">
        <v>13192</v>
      </c>
      <c r="O526" s="1" t="s">
        <v>524</v>
      </c>
      <c r="P526" s="1" t="s">
        <v>13195</v>
      </c>
      <c r="Q526" s="1" t="s">
        <v>13280</v>
      </c>
      <c r="R526" s="1" t="s">
        <v>13988</v>
      </c>
      <c r="S526" s="1" t="s">
        <v>524</v>
      </c>
      <c r="T526" s="1"/>
      <c r="U526" s="1"/>
      <c r="V526" s="1" t="s">
        <v>13996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5568</v>
      </c>
      <c r="G527" s="1" t="s">
        <v>7192</v>
      </c>
      <c r="H527" s="1" t="s">
        <v>8790</v>
      </c>
      <c r="I527" s="1" t="s">
        <v>10381</v>
      </c>
      <c r="J527" s="1"/>
      <c r="K527" s="1" t="s">
        <v>11520</v>
      </c>
      <c r="L527" s="1" t="s">
        <v>525</v>
      </c>
      <c r="M527" s="1" t="s">
        <v>12045</v>
      </c>
      <c r="N527" s="1" t="s">
        <v>13192</v>
      </c>
      <c r="O527" s="1" t="s">
        <v>525</v>
      </c>
      <c r="P527" s="1" t="s">
        <v>13195</v>
      </c>
      <c r="Q527" s="1" t="s">
        <v>13281</v>
      </c>
      <c r="R527" s="1" t="s">
        <v>13988</v>
      </c>
      <c r="S527" s="1" t="s">
        <v>525</v>
      </c>
      <c r="T527" s="1"/>
      <c r="U527" s="1"/>
      <c r="V527" s="1" t="s">
        <v>13996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5569</v>
      </c>
      <c r="G528" s="1" t="s">
        <v>7193</v>
      </c>
      <c r="H528" s="1" t="s">
        <v>8791</v>
      </c>
      <c r="I528" s="1" t="s">
        <v>10382</v>
      </c>
      <c r="J528" s="1"/>
      <c r="K528" s="1" t="s">
        <v>11520</v>
      </c>
      <c r="L528" s="1" t="s">
        <v>526</v>
      </c>
      <c r="M528" s="1" t="s">
        <v>12046</v>
      </c>
      <c r="N528" s="1" t="s">
        <v>13192</v>
      </c>
      <c r="O528" s="1" t="s">
        <v>526</v>
      </c>
      <c r="P528" s="1" t="s">
        <v>13195</v>
      </c>
      <c r="Q528" s="1" t="s">
        <v>13282</v>
      </c>
      <c r="R528" s="1" t="s">
        <v>13988</v>
      </c>
      <c r="S528" s="1" t="s">
        <v>526</v>
      </c>
      <c r="T528" s="1"/>
      <c r="U528" s="1"/>
      <c r="V528" s="1" t="s">
        <v>13996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5570</v>
      </c>
      <c r="G529" s="1" t="s">
        <v>7194</v>
      </c>
      <c r="H529" s="1" t="s">
        <v>8792</v>
      </c>
      <c r="I529" s="1" t="s">
        <v>10383</v>
      </c>
      <c r="J529" s="1"/>
      <c r="K529" s="1" t="s">
        <v>11520</v>
      </c>
      <c r="L529" s="1" t="s">
        <v>527</v>
      </c>
      <c r="M529" s="1" t="s">
        <v>12047</v>
      </c>
      <c r="N529" s="1" t="s">
        <v>13192</v>
      </c>
      <c r="O529" s="1" t="s">
        <v>527</v>
      </c>
      <c r="P529" s="1" t="s">
        <v>13195</v>
      </c>
      <c r="Q529" s="1" t="s">
        <v>13283</v>
      </c>
      <c r="R529" s="1" t="s">
        <v>13988</v>
      </c>
      <c r="S529" s="1" t="s">
        <v>527</v>
      </c>
      <c r="T529" s="1"/>
      <c r="U529" s="1"/>
      <c r="V529" s="1" t="s">
        <v>13996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5571</v>
      </c>
      <c r="G530" s="1" t="s">
        <v>3915</v>
      </c>
      <c r="H530" s="1" t="s">
        <v>8793</v>
      </c>
      <c r="I530" s="1" t="s">
        <v>10384</v>
      </c>
      <c r="J530" s="1"/>
      <c r="K530" s="1" t="s">
        <v>11520</v>
      </c>
      <c r="L530" s="1" t="s">
        <v>528</v>
      </c>
      <c r="M530" s="1" t="s">
        <v>12048</v>
      </c>
      <c r="N530" s="1" t="s">
        <v>13192</v>
      </c>
      <c r="O530" s="1" t="s">
        <v>528</v>
      </c>
      <c r="P530" s="1" t="s">
        <v>13195</v>
      </c>
      <c r="Q530" s="1" t="s">
        <v>13284</v>
      </c>
      <c r="R530" s="1" t="s">
        <v>13988</v>
      </c>
      <c r="S530" s="1" t="s">
        <v>528</v>
      </c>
      <c r="T530" s="1"/>
      <c r="U530" s="1"/>
      <c r="V530" s="1" t="s">
        <v>13996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5572</v>
      </c>
      <c r="G531" s="1" t="s">
        <v>7195</v>
      </c>
      <c r="H531" s="1" t="s">
        <v>8794</v>
      </c>
      <c r="I531" s="1" t="s">
        <v>10385</v>
      </c>
      <c r="J531" s="1"/>
      <c r="K531" s="1" t="s">
        <v>11520</v>
      </c>
      <c r="L531" s="1" t="s">
        <v>529</v>
      </c>
      <c r="M531" s="1" t="s">
        <v>12049</v>
      </c>
      <c r="N531" s="1" t="s">
        <v>13192</v>
      </c>
      <c r="O531" s="1" t="s">
        <v>529</v>
      </c>
      <c r="P531" s="1" t="s">
        <v>13195</v>
      </c>
      <c r="Q531" s="1" t="s">
        <v>13285</v>
      </c>
      <c r="R531" s="1" t="s">
        <v>13988</v>
      </c>
      <c r="S531" s="1" t="s">
        <v>529</v>
      </c>
      <c r="T531" s="1"/>
      <c r="U531" s="1"/>
      <c r="V531" s="1" t="s">
        <v>13996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5573</v>
      </c>
      <c r="G532" s="1" t="s">
        <v>7196</v>
      </c>
      <c r="H532" s="1" t="s">
        <v>8795</v>
      </c>
      <c r="I532" s="1" t="s">
        <v>10386</v>
      </c>
      <c r="J532" s="1"/>
      <c r="K532" s="1" t="s">
        <v>11520</v>
      </c>
      <c r="L532" s="1" t="s">
        <v>530</v>
      </c>
      <c r="M532" s="1" t="s">
        <v>12050</v>
      </c>
      <c r="N532" s="1" t="s">
        <v>13192</v>
      </c>
      <c r="O532" s="1" t="s">
        <v>530</v>
      </c>
      <c r="P532" s="1" t="s">
        <v>13195</v>
      </c>
      <c r="Q532" s="1" t="s">
        <v>13286</v>
      </c>
      <c r="R532" s="1" t="s">
        <v>13988</v>
      </c>
      <c r="S532" s="1" t="s">
        <v>530</v>
      </c>
      <c r="T532" s="1"/>
      <c r="U532" s="1"/>
      <c r="V532" s="1" t="s">
        <v>13996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5574</v>
      </c>
      <c r="G533" s="1" t="s">
        <v>7197</v>
      </c>
      <c r="H533" s="1" t="s">
        <v>8796</v>
      </c>
      <c r="I533" s="1" t="s">
        <v>10387</v>
      </c>
      <c r="J533" s="1"/>
      <c r="K533" s="1" t="s">
        <v>11520</v>
      </c>
      <c r="L533" s="1" t="s">
        <v>531</v>
      </c>
      <c r="M533" s="1" t="s">
        <v>12051</v>
      </c>
      <c r="N533" s="1" t="s">
        <v>13192</v>
      </c>
      <c r="O533" s="1" t="s">
        <v>531</v>
      </c>
      <c r="P533" s="1" t="s">
        <v>13195</v>
      </c>
      <c r="Q533" s="1" t="s">
        <v>13287</v>
      </c>
      <c r="R533" s="1" t="s">
        <v>13988</v>
      </c>
      <c r="S533" s="1" t="s">
        <v>531</v>
      </c>
      <c r="T533" s="1"/>
      <c r="U533" s="1"/>
      <c r="V533" s="1" t="s">
        <v>13996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5575</v>
      </c>
      <c r="G534" s="1" t="s">
        <v>7198</v>
      </c>
      <c r="H534" s="1" t="s">
        <v>8797</v>
      </c>
      <c r="I534" s="1" t="s">
        <v>10388</v>
      </c>
      <c r="J534" s="1"/>
      <c r="K534" s="1" t="s">
        <v>11520</v>
      </c>
      <c r="L534" s="1" t="s">
        <v>532</v>
      </c>
      <c r="M534" s="1" t="s">
        <v>12052</v>
      </c>
      <c r="N534" s="1" t="s">
        <v>13192</v>
      </c>
      <c r="O534" s="1" t="s">
        <v>532</v>
      </c>
      <c r="P534" s="1" t="s">
        <v>13195</v>
      </c>
      <c r="Q534" s="1" t="s">
        <v>13288</v>
      </c>
      <c r="R534" s="1" t="s">
        <v>13988</v>
      </c>
      <c r="S534" s="1" t="s">
        <v>532</v>
      </c>
      <c r="T534" s="1"/>
      <c r="U534" s="1"/>
      <c r="V534" s="1" t="s">
        <v>13996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5576</v>
      </c>
      <c r="G535" s="1" t="s">
        <v>3920</v>
      </c>
      <c r="H535" s="1" t="s">
        <v>8798</v>
      </c>
      <c r="I535" s="1" t="s">
        <v>10389</v>
      </c>
      <c r="J535" s="1"/>
      <c r="K535" s="1" t="s">
        <v>11520</v>
      </c>
      <c r="L535" s="1" t="s">
        <v>533</v>
      </c>
      <c r="M535" s="1" t="s">
        <v>12053</v>
      </c>
      <c r="N535" s="1" t="s">
        <v>13192</v>
      </c>
      <c r="O535" s="1" t="s">
        <v>533</v>
      </c>
      <c r="P535" s="1" t="s">
        <v>13195</v>
      </c>
      <c r="Q535" s="1" t="s">
        <v>13289</v>
      </c>
      <c r="R535" s="1" t="s">
        <v>13988</v>
      </c>
      <c r="S535" s="1" t="s">
        <v>533</v>
      </c>
      <c r="T535" s="1"/>
      <c r="U535" s="1"/>
      <c r="V535" s="1" t="s">
        <v>13996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5577</v>
      </c>
      <c r="G536" s="1" t="s">
        <v>7199</v>
      </c>
      <c r="H536" s="1" t="s">
        <v>8799</v>
      </c>
      <c r="I536" s="1" t="s">
        <v>10390</v>
      </c>
      <c r="J536" s="1"/>
      <c r="K536" s="1" t="s">
        <v>11520</v>
      </c>
      <c r="L536" s="1" t="s">
        <v>534</v>
      </c>
      <c r="M536" s="1" t="s">
        <v>12054</v>
      </c>
      <c r="N536" s="1" t="s">
        <v>13192</v>
      </c>
      <c r="O536" s="1" t="s">
        <v>534</v>
      </c>
      <c r="P536" s="1" t="s">
        <v>13195</v>
      </c>
      <c r="Q536" s="1" t="s">
        <v>13290</v>
      </c>
      <c r="R536" s="1" t="s">
        <v>13988</v>
      </c>
      <c r="S536" s="1" t="s">
        <v>534</v>
      </c>
      <c r="T536" s="1"/>
      <c r="U536" s="1"/>
      <c r="V536" s="1" t="s">
        <v>13996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5578</v>
      </c>
      <c r="G537" s="1" t="s">
        <v>7200</v>
      </c>
      <c r="H537" s="1" t="s">
        <v>8800</v>
      </c>
      <c r="I537" s="1" t="s">
        <v>10391</v>
      </c>
      <c r="J537" s="1"/>
      <c r="K537" s="1" t="s">
        <v>11520</v>
      </c>
      <c r="L537" s="1" t="s">
        <v>535</v>
      </c>
      <c r="M537" s="1" t="s">
        <v>12055</v>
      </c>
      <c r="N537" s="1" t="s">
        <v>13192</v>
      </c>
      <c r="O537" s="1" t="s">
        <v>535</v>
      </c>
      <c r="P537" s="1" t="s">
        <v>13195</v>
      </c>
      <c r="Q537" s="1" t="s">
        <v>13291</v>
      </c>
      <c r="R537" s="1" t="s">
        <v>13988</v>
      </c>
      <c r="S537" s="1" t="s">
        <v>535</v>
      </c>
      <c r="T537" s="1"/>
      <c r="U537" s="1"/>
      <c r="V537" s="1" t="s">
        <v>13996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5579</v>
      </c>
      <c r="G538" s="1" t="s">
        <v>7201</v>
      </c>
      <c r="H538" s="1" t="s">
        <v>8801</v>
      </c>
      <c r="I538" s="1" t="s">
        <v>10392</v>
      </c>
      <c r="J538" s="1"/>
      <c r="K538" s="1" t="s">
        <v>11520</v>
      </c>
      <c r="L538" s="1" t="s">
        <v>536</v>
      </c>
      <c r="M538" s="1" t="s">
        <v>12056</v>
      </c>
      <c r="N538" s="1" t="s">
        <v>13192</v>
      </c>
      <c r="O538" s="1" t="s">
        <v>536</v>
      </c>
      <c r="P538" s="1" t="s">
        <v>13195</v>
      </c>
      <c r="Q538" s="1" t="s">
        <v>13292</v>
      </c>
      <c r="R538" s="1" t="s">
        <v>13988</v>
      </c>
      <c r="S538" s="1" t="s">
        <v>536</v>
      </c>
      <c r="T538" s="1"/>
      <c r="U538" s="1"/>
      <c r="V538" s="1" t="s">
        <v>13996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5580</v>
      </c>
      <c r="G539" s="1" t="s">
        <v>7202</v>
      </c>
      <c r="H539" s="1" t="s">
        <v>8802</v>
      </c>
      <c r="I539" s="1" t="s">
        <v>10393</v>
      </c>
      <c r="J539" s="1"/>
      <c r="K539" s="1" t="s">
        <v>11520</v>
      </c>
      <c r="L539" s="1" t="s">
        <v>537</v>
      </c>
      <c r="M539" s="1" t="s">
        <v>12057</v>
      </c>
      <c r="N539" s="1" t="s">
        <v>13192</v>
      </c>
      <c r="O539" s="1" t="s">
        <v>537</v>
      </c>
      <c r="P539" s="1" t="s">
        <v>13195</v>
      </c>
      <c r="Q539" s="1" t="s">
        <v>13293</v>
      </c>
      <c r="R539" s="1" t="s">
        <v>13988</v>
      </c>
      <c r="S539" s="1" t="s">
        <v>537</v>
      </c>
      <c r="T539" s="1"/>
      <c r="U539" s="1"/>
      <c r="V539" s="1" t="s">
        <v>13996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5581</v>
      </c>
      <c r="G540" s="1" t="s">
        <v>7203</v>
      </c>
      <c r="H540" s="1" t="s">
        <v>8803</v>
      </c>
      <c r="I540" s="1" t="s">
        <v>10394</v>
      </c>
      <c r="J540" s="1"/>
      <c r="K540" s="1" t="s">
        <v>11520</v>
      </c>
      <c r="L540" s="1" t="s">
        <v>538</v>
      </c>
      <c r="M540" s="1" t="s">
        <v>12058</v>
      </c>
      <c r="N540" s="1" t="s">
        <v>13192</v>
      </c>
      <c r="O540" s="1" t="s">
        <v>538</v>
      </c>
      <c r="P540" s="1" t="s">
        <v>13195</v>
      </c>
      <c r="Q540" s="1" t="s">
        <v>13294</v>
      </c>
      <c r="R540" s="1" t="s">
        <v>13988</v>
      </c>
      <c r="S540" s="1" t="s">
        <v>538</v>
      </c>
      <c r="T540" s="1"/>
      <c r="U540" s="1"/>
      <c r="V540" s="1" t="s">
        <v>13996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5582</v>
      </c>
      <c r="G541" s="1" t="s">
        <v>7204</v>
      </c>
      <c r="H541" s="1" t="s">
        <v>8804</v>
      </c>
      <c r="I541" s="1" t="s">
        <v>10395</v>
      </c>
      <c r="J541" s="1"/>
      <c r="K541" s="1" t="s">
        <v>11520</v>
      </c>
      <c r="L541" s="1" t="s">
        <v>539</v>
      </c>
      <c r="M541" s="1" t="s">
        <v>12059</v>
      </c>
      <c r="N541" s="1" t="s">
        <v>13192</v>
      </c>
      <c r="O541" s="1" t="s">
        <v>539</v>
      </c>
      <c r="P541" s="1" t="s">
        <v>13195</v>
      </c>
      <c r="Q541" s="1" t="s">
        <v>13295</v>
      </c>
      <c r="R541" s="1" t="s">
        <v>13988</v>
      </c>
      <c r="S541" s="1" t="s">
        <v>539</v>
      </c>
      <c r="T541" s="1"/>
      <c r="U541" s="1"/>
      <c r="V541" s="1" t="s">
        <v>13996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5583</v>
      </c>
      <c r="G542" s="1" t="s">
        <v>7205</v>
      </c>
      <c r="H542" s="1" t="s">
        <v>8805</v>
      </c>
      <c r="I542" s="1" t="s">
        <v>10396</v>
      </c>
      <c r="J542" s="1"/>
      <c r="K542" s="1" t="s">
        <v>11520</v>
      </c>
      <c r="L542" s="1" t="s">
        <v>540</v>
      </c>
      <c r="M542" s="1" t="s">
        <v>12060</v>
      </c>
      <c r="N542" s="1" t="s">
        <v>13192</v>
      </c>
      <c r="O542" s="1" t="s">
        <v>540</v>
      </c>
      <c r="P542" s="1" t="s">
        <v>13195</v>
      </c>
      <c r="Q542" s="1" t="s">
        <v>13296</v>
      </c>
      <c r="R542" s="1" t="s">
        <v>13988</v>
      </c>
      <c r="S542" s="1" t="s">
        <v>540</v>
      </c>
      <c r="T542" s="1"/>
      <c r="U542" s="1"/>
      <c r="V542" s="1" t="s">
        <v>13996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5584</v>
      </c>
      <c r="G543" s="1" t="s">
        <v>7206</v>
      </c>
      <c r="H543" s="1" t="s">
        <v>8806</v>
      </c>
      <c r="I543" s="1" t="s">
        <v>10397</v>
      </c>
      <c r="J543" s="1"/>
      <c r="K543" s="1" t="s">
        <v>11520</v>
      </c>
      <c r="L543" s="1" t="s">
        <v>541</v>
      </c>
      <c r="M543" s="1" t="s">
        <v>12061</v>
      </c>
      <c r="N543" s="1" t="s">
        <v>13192</v>
      </c>
      <c r="O543" s="1" t="s">
        <v>541</v>
      </c>
      <c r="P543" s="1" t="s">
        <v>13195</v>
      </c>
      <c r="Q543" s="1" t="s">
        <v>13297</v>
      </c>
      <c r="R543" s="1" t="s">
        <v>13988</v>
      </c>
      <c r="S543" s="1" t="s">
        <v>541</v>
      </c>
      <c r="T543" s="1"/>
      <c r="U543" s="1"/>
      <c r="V543" s="1" t="s">
        <v>13996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5585</v>
      </c>
      <c r="G544" s="1" t="s">
        <v>7207</v>
      </c>
      <c r="H544" s="1" t="s">
        <v>8807</v>
      </c>
      <c r="I544" s="1" t="s">
        <v>10398</v>
      </c>
      <c r="J544" s="1"/>
      <c r="K544" s="1" t="s">
        <v>11520</v>
      </c>
      <c r="L544" s="1" t="s">
        <v>542</v>
      </c>
      <c r="M544" s="1" t="s">
        <v>12062</v>
      </c>
      <c r="N544" s="1" t="s">
        <v>13192</v>
      </c>
      <c r="O544" s="1" t="s">
        <v>542</v>
      </c>
      <c r="P544" s="1" t="s">
        <v>13195</v>
      </c>
      <c r="Q544" s="1" t="s">
        <v>13298</v>
      </c>
      <c r="R544" s="1" t="s">
        <v>13988</v>
      </c>
      <c r="S544" s="1" t="s">
        <v>542</v>
      </c>
      <c r="T544" s="1"/>
      <c r="U544" s="1"/>
      <c r="V544" s="1" t="s">
        <v>13996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5586</v>
      </c>
      <c r="G545" s="1" t="s">
        <v>7208</v>
      </c>
      <c r="H545" s="1" t="s">
        <v>3930</v>
      </c>
      <c r="I545" s="1" t="s">
        <v>10399</v>
      </c>
      <c r="J545" s="1"/>
      <c r="K545" s="1" t="s">
        <v>11520</v>
      </c>
      <c r="L545" s="1" t="s">
        <v>543</v>
      </c>
      <c r="M545" s="1" t="s">
        <v>12063</v>
      </c>
      <c r="N545" s="1" t="s">
        <v>13192</v>
      </c>
      <c r="O545" s="1" t="s">
        <v>543</v>
      </c>
      <c r="P545" s="1" t="s">
        <v>13195</v>
      </c>
      <c r="Q545" s="1" t="s">
        <v>13299</v>
      </c>
      <c r="R545" s="1" t="s">
        <v>13988</v>
      </c>
      <c r="S545" s="1" t="s">
        <v>543</v>
      </c>
      <c r="T545" s="1"/>
      <c r="U545" s="1"/>
      <c r="V545" s="1" t="s">
        <v>13996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5587</v>
      </c>
      <c r="G546" s="1" t="s">
        <v>7209</v>
      </c>
      <c r="H546" s="1" t="s">
        <v>8808</v>
      </c>
      <c r="I546" s="1" t="s">
        <v>10400</v>
      </c>
      <c r="J546" s="1"/>
      <c r="K546" s="1" t="s">
        <v>11520</v>
      </c>
      <c r="L546" s="1" t="s">
        <v>544</v>
      </c>
      <c r="M546" s="1" t="s">
        <v>12064</v>
      </c>
      <c r="N546" s="1" t="s">
        <v>13192</v>
      </c>
      <c r="O546" s="1" t="s">
        <v>544</v>
      </c>
      <c r="P546" s="1" t="s">
        <v>13195</v>
      </c>
      <c r="Q546" s="1" t="s">
        <v>13300</v>
      </c>
      <c r="R546" s="1" t="s">
        <v>13988</v>
      </c>
      <c r="S546" s="1" t="s">
        <v>544</v>
      </c>
      <c r="T546" s="1"/>
      <c r="U546" s="1"/>
      <c r="V546" s="1" t="s">
        <v>13996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5588</v>
      </c>
      <c r="G547" s="1" t="s">
        <v>7210</v>
      </c>
      <c r="H547" s="1" t="s">
        <v>8809</v>
      </c>
      <c r="I547" s="1" t="s">
        <v>10401</v>
      </c>
      <c r="J547" s="1"/>
      <c r="K547" s="1" t="s">
        <v>11520</v>
      </c>
      <c r="L547" s="1" t="s">
        <v>545</v>
      </c>
      <c r="M547" s="1" t="s">
        <v>12065</v>
      </c>
      <c r="N547" s="1" t="s">
        <v>13192</v>
      </c>
      <c r="O547" s="1" t="s">
        <v>545</v>
      </c>
      <c r="P547" s="1" t="s">
        <v>13195</v>
      </c>
      <c r="Q547" s="1" t="s">
        <v>13301</v>
      </c>
      <c r="R547" s="1" t="s">
        <v>13988</v>
      </c>
      <c r="S547" s="1" t="s">
        <v>545</v>
      </c>
      <c r="T547" s="1"/>
      <c r="U547" s="1"/>
      <c r="V547" s="1" t="s">
        <v>13996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5589</v>
      </c>
      <c r="G548" s="1" t="s">
        <v>7211</v>
      </c>
      <c r="H548" s="1" t="s">
        <v>8810</v>
      </c>
      <c r="I548" s="1" t="s">
        <v>10402</v>
      </c>
      <c r="J548" s="1"/>
      <c r="K548" s="1" t="s">
        <v>11520</v>
      </c>
      <c r="L548" s="1" t="s">
        <v>546</v>
      </c>
      <c r="M548" s="1" t="s">
        <v>12066</v>
      </c>
      <c r="N548" s="1" t="s">
        <v>13192</v>
      </c>
      <c r="O548" s="1" t="s">
        <v>546</v>
      </c>
      <c r="P548" s="1" t="s">
        <v>13195</v>
      </c>
      <c r="Q548" s="1" t="s">
        <v>13302</v>
      </c>
      <c r="R548" s="1" t="s">
        <v>13988</v>
      </c>
      <c r="S548" s="1" t="s">
        <v>546</v>
      </c>
      <c r="T548" s="1"/>
      <c r="U548" s="1"/>
      <c r="V548" s="1" t="s">
        <v>13996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5590</v>
      </c>
      <c r="G549" s="1" t="s">
        <v>7212</v>
      </c>
      <c r="H549" s="1" t="s">
        <v>8800</v>
      </c>
      <c r="I549" s="1" t="s">
        <v>10403</v>
      </c>
      <c r="J549" s="1"/>
      <c r="K549" s="1" t="s">
        <v>11520</v>
      </c>
      <c r="L549" s="1" t="s">
        <v>547</v>
      </c>
      <c r="M549" s="1" t="s">
        <v>12067</v>
      </c>
      <c r="N549" s="1" t="s">
        <v>13192</v>
      </c>
      <c r="O549" s="1" t="s">
        <v>547</v>
      </c>
      <c r="P549" s="1" t="s">
        <v>13195</v>
      </c>
      <c r="Q549" s="1" t="s">
        <v>13291</v>
      </c>
      <c r="R549" s="1" t="s">
        <v>13988</v>
      </c>
      <c r="S549" s="1" t="s">
        <v>547</v>
      </c>
      <c r="T549" s="1"/>
      <c r="U549" s="1"/>
      <c r="V549" s="1" t="s">
        <v>13996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5591</v>
      </c>
      <c r="G550" s="1" t="s">
        <v>7213</v>
      </c>
      <c r="H550" s="1" t="s">
        <v>8803</v>
      </c>
      <c r="I550" s="1" t="s">
        <v>10404</v>
      </c>
      <c r="J550" s="1"/>
      <c r="K550" s="1" t="s">
        <v>11520</v>
      </c>
      <c r="L550" s="1" t="s">
        <v>548</v>
      </c>
      <c r="M550" s="1" t="s">
        <v>12068</v>
      </c>
      <c r="N550" s="1" t="s">
        <v>13192</v>
      </c>
      <c r="O550" s="1" t="s">
        <v>548</v>
      </c>
      <c r="P550" s="1" t="s">
        <v>13195</v>
      </c>
      <c r="Q550" s="1" t="s">
        <v>13294</v>
      </c>
      <c r="R550" s="1" t="s">
        <v>13988</v>
      </c>
      <c r="S550" s="1" t="s">
        <v>548</v>
      </c>
      <c r="T550" s="1"/>
      <c r="U550" s="1"/>
      <c r="V550" s="1" t="s">
        <v>13996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5592</v>
      </c>
      <c r="G551" s="1" t="s">
        <v>7214</v>
      </c>
      <c r="H551" s="1" t="s">
        <v>8811</v>
      </c>
      <c r="I551" s="1" t="s">
        <v>10405</v>
      </c>
      <c r="J551" s="1"/>
      <c r="K551" s="1" t="s">
        <v>11520</v>
      </c>
      <c r="L551" s="1" t="s">
        <v>549</v>
      </c>
      <c r="M551" s="1" t="s">
        <v>12069</v>
      </c>
      <c r="N551" s="1" t="s">
        <v>13192</v>
      </c>
      <c r="O551" s="1" t="s">
        <v>549</v>
      </c>
      <c r="P551" s="1" t="s">
        <v>13195</v>
      </c>
      <c r="Q551" s="1" t="s">
        <v>13303</v>
      </c>
      <c r="R551" s="1" t="s">
        <v>13988</v>
      </c>
      <c r="S551" s="1" t="s">
        <v>549</v>
      </c>
      <c r="T551" s="1"/>
      <c r="U551" s="1"/>
      <c r="V551" s="1" t="s">
        <v>13996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5593</v>
      </c>
      <c r="G552" s="1" t="s">
        <v>7215</v>
      </c>
      <c r="H552" s="1" t="s">
        <v>8812</v>
      </c>
      <c r="I552" s="1" t="s">
        <v>10406</v>
      </c>
      <c r="J552" s="1"/>
      <c r="K552" s="1" t="s">
        <v>11520</v>
      </c>
      <c r="L552" s="1" t="s">
        <v>550</v>
      </c>
      <c r="M552" s="1" t="s">
        <v>12070</v>
      </c>
      <c r="N552" s="1" t="s">
        <v>13192</v>
      </c>
      <c r="O552" s="1" t="s">
        <v>550</v>
      </c>
      <c r="P552" s="1" t="s">
        <v>13195</v>
      </c>
      <c r="Q552" s="1" t="s">
        <v>13304</v>
      </c>
      <c r="R552" s="1" t="s">
        <v>13988</v>
      </c>
      <c r="S552" s="1" t="s">
        <v>550</v>
      </c>
      <c r="T552" s="1"/>
      <c r="U552" s="1"/>
      <c r="V552" s="1" t="s">
        <v>13996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5594</v>
      </c>
      <c r="G553" s="1" t="s">
        <v>7216</v>
      </c>
      <c r="H553" s="1" t="s">
        <v>8813</v>
      </c>
      <c r="I553" s="1" t="s">
        <v>10407</v>
      </c>
      <c r="J553" s="1"/>
      <c r="K553" s="1" t="s">
        <v>11520</v>
      </c>
      <c r="L553" s="1" t="s">
        <v>551</v>
      </c>
      <c r="M553" s="1" t="s">
        <v>12071</v>
      </c>
      <c r="N553" s="1" t="s">
        <v>13192</v>
      </c>
      <c r="O553" s="1" t="s">
        <v>551</v>
      </c>
      <c r="P553" s="1" t="s">
        <v>13195</v>
      </c>
      <c r="Q553" s="1" t="s">
        <v>13305</v>
      </c>
      <c r="R553" s="1" t="s">
        <v>13988</v>
      </c>
      <c r="S553" s="1" t="s">
        <v>551</v>
      </c>
      <c r="T553" s="1"/>
      <c r="U553" s="1"/>
      <c r="V553" s="1" t="s">
        <v>13996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5595</v>
      </c>
      <c r="G554" s="1" t="s">
        <v>7217</v>
      </c>
      <c r="H554" s="1" t="s">
        <v>8814</v>
      </c>
      <c r="I554" s="1" t="s">
        <v>10408</v>
      </c>
      <c r="J554" s="1"/>
      <c r="K554" s="1" t="s">
        <v>11520</v>
      </c>
      <c r="L554" s="1" t="s">
        <v>552</v>
      </c>
      <c r="M554" s="1" t="s">
        <v>12072</v>
      </c>
      <c r="N554" s="1" t="s">
        <v>13192</v>
      </c>
      <c r="O554" s="1" t="s">
        <v>552</v>
      </c>
      <c r="P554" s="1" t="s">
        <v>13195</v>
      </c>
      <c r="Q554" s="1" t="s">
        <v>13306</v>
      </c>
      <c r="R554" s="1" t="s">
        <v>13988</v>
      </c>
      <c r="S554" s="1" t="s">
        <v>552</v>
      </c>
      <c r="T554" s="1"/>
      <c r="U554" s="1"/>
      <c r="V554" s="1" t="s">
        <v>13996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5596</v>
      </c>
      <c r="G555" s="1" t="s">
        <v>7218</v>
      </c>
      <c r="H555" s="1" t="s">
        <v>8815</v>
      </c>
      <c r="I555" s="1" t="s">
        <v>10409</v>
      </c>
      <c r="J555" s="1"/>
      <c r="K555" s="1" t="s">
        <v>11520</v>
      </c>
      <c r="L555" s="1" t="s">
        <v>553</v>
      </c>
      <c r="M555" s="1" t="s">
        <v>12073</v>
      </c>
      <c r="N555" s="1" t="s">
        <v>13192</v>
      </c>
      <c r="O555" s="1" t="s">
        <v>553</v>
      </c>
      <c r="P555" s="1" t="s">
        <v>13195</v>
      </c>
      <c r="Q555" s="1" t="s">
        <v>13307</v>
      </c>
      <c r="R555" s="1" t="s">
        <v>13988</v>
      </c>
      <c r="S555" s="1" t="s">
        <v>553</v>
      </c>
      <c r="T555" s="1"/>
      <c r="U555" s="1"/>
      <c r="V555" s="1" t="s">
        <v>13996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5597</v>
      </c>
      <c r="G556" s="1" t="s">
        <v>7219</v>
      </c>
      <c r="H556" s="1" t="s">
        <v>8816</v>
      </c>
      <c r="I556" s="1" t="s">
        <v>10410</v>
      </c>
      <c r="J556" s="1"/>
      <c r="K556" s="1" t="s">
        <v>11520</v>
      </c>
      <c r="L556" s="1" t="s">
        <v>554</v>
      </c>
      <c r="M556" s="1" t="s">
        <v>12074</v>
      </c>
      <c r="N556" s="1" t="s">
        <v>13192</v>
      </c>
      <c r="O556" s="1" t="s">
        <v>554</v>
      </c>
      <c r="P556" s="1" t="s">
        <v>13195</v>
      </c>
      <c r="Q556" s="1" t="s">
        <v>13308</v>
      </c>
      <c r="R556" s="1" t="s">
        <v>13988</v>
      </c>
      <c r="S556" s="1" t="s">
        <v>554</v>
      </c>
      <c r="T556" s="1"/>
      <c r="U556" s="1"/>
      <c r="V556" s="1" t="s">
        <v>13996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5598</v>
      </c>
      <c r="G557" s="1" t="s">
        <v>7220</v>
      </c>
      <c r="H557" s="1" t="s">
        <v>8813</v>
      </c>
      <c r="I557" s="1" t="s">
        <v>10411</v>
      </c>
      <c r="J557" s="1"/>
      <c r="K557" s="1" t="s">
        <v>11520</v>
      </c>
      <c r="L557" s="1" t="s">
        <v>555</v>
      </c>
      <c r="M557" s="1" t="s">
        <v>12075</v>
      </c>
      <c r="N557" s="1" t="s">
        <v>13192</v>
      </c>
      <c r="O557" s="1" t="s">
        <v>555</v>
      </c>
      <c r="P557" s="1" t="s">
        <v>13195</v>
      </c>
      <c r="Q557" s="1" t="s">
        <v>13305</v>
      </c>
      <c r="R557" s="1" t="s">
        <v>13988</v>
      </c>
      <c r="S557" s="1" t="s">
        <v>555</v>
      </c>
      <c r="T557" s="1"/>
      <c r="U557" s="1"/>
      <c r="V557" s="1" t="s">
        <v>13996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3943</v>
      </c>
      <c r="G558" s="1" t="s">
        <v>7221</v>
      </c>
      <c r="H558" s="1" t="s">
        <v>8817</v>
      </c>
      <c r="I558" s="1" t="s">
        <v>10412</v>
      </c>
      <c r="J558" s="1"/>
      <c r="K558" s="1" t="s">
        <v>11520</v>
      </c>
      <c r="L558" s="1" t="s">
        <v>556</v>
      </c>
      <c r="M558" s="1" t="s">
        <v>12076</v>
      </c>
      <c r="N558" s="1" t="s">
        <v>13192</v>
      </c>
      <c r="O558" s="1" t="s">
        <v>556</v>
      </c>
      <c r="P558" s="1" t="s">
        <v>13195</v>
      </c>
      <c r="Q558" s="1" t="s">
        <v>13309</v>
      </c>
      <c r="R558" s="1" t="s">
        <v>13988</v>
      </c>
      <c r="S558" s="1" t="s">
        <v>556</v>
      </c>
      <c r="T558" s="1"/>
      <c r="U558" s="1"/>
      <c r="V558" s="1" t="s">
        <v>13996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5599</v>
      </c>
      <c r="G559" s="1" t="s">
        <v>7222</v>
      </c>
      <c r="H559" s="1" t="s">
        <v>8818</v>
      </c>
      <c r="I559" s="1" t="s">
        <v>10413</v>
      </c>
      <c r="J559" s="1"/>
      <c r="K559" s="1" t="s">
        <v>11520</v>
      </c>
      <c r="L559" s="1" t="s">
        <v>557</v>
      </c>
      <c r="M559" s="1" t="s">
        <v>12077</v>
      </c>
      <c r="N559" s="1" t="s">
        <v>13192</v>
      </c>
      <c r="O559" s="1" t="s">
        <v>557</v>
      </c>
      <c r="P559" s="1" t="s">
        <v>13195</v>
      </c>
      <c r="Q559" s="1" t="s">
        <v>13310</v>
      </c>
      <c r="R559" s="1" t="s">
        <v>13988</v>
      </c>
      <c r="S559" s="1" t="s">
        <v>557</v>
      </c>
      <c r="T559" s="1"/>
      <c r="U559" s="1"/>
      <c r="V559" s="1" t="s">
        <v>13996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5600</v>
      </c>
      <c r="G560" s="1" t="s">
        <v>7223</v>
      </c>
      <c r="H560" s="1" t="s">
        <v>8819</v>
      </c>
      <c r="I560" s="1" t="s">
        <v>10414</v>
      </c>
      <c r="J560" s="1"/>
      <c r="K560" s="1" t="s">
        <v>11520</v>
      </c>
      <c r="L560" s="1" t="s">
        <v>558</v>
      </c>
      <c r="M560" s="1" t="s">
        <v>12078</v>
      </c>
      <c r="N560" s="1" t="s">
        <v>13192</v>
      </c>
      <c r="O560" s="1" t="s">
        <v>558</v>
      </c>
      <c r="P560" s="1" t="s">
        <v>13195</v>
      </c>
      <c r="Q560" s="1" t="s">
        <v>13311</v>
      </c>
      <c r="R560" s="1" t="s">
        <v>13988</v>
      </c>
      <c r="S560" s="1" t="s">
        <v>558</v>
      </c>
      <c r="T560" s="1"/>
      <c r="U560" s="1"/>
      <c r="V560" s="1" t="s">
        <v>13996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5601</v>
      </c>
      <c r="G561" s="1" t="s">
        <v>7224</v>
      </c>
      <c r="H561" s="1" t="s">
        <v>8792</v>
      </c>
      <c r="I561" s="1" t="s">
        <v>10415</v>
      </c>
      <c r="J561" s="1"/>
      <c r="K561" s="1" t="s">
        <v>11520</v>
      </c>
      <c r="L561" s="1" t="s">
        <v>559</v>
      </c>
      <c r="M561" s="1" t="s">
        <v>12079</v>
      </c>
      <c r="N561" s="1" t="s">
        <v>13192</v>
      </c>
      <c r="O561" s="1" t="s">
        <v>559</v>
      </c>
      <c r="P561" s="1" t="s">
        <v>13195</v>
      </c>
      <c r="Q561" s="1" t="s">
        <v>13283</v>
      </c>
      <c r="R561" s="1" t="s">
        <v>13988</v>
      </c>
      <c r="S561" s="1" t="s">
        <v>559</v>
      </c>
      <c r="T561" s="1"/>
      <c r="U561" s="1"/>
      <c r="V561" s="1" t="s">
        <v>13996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5602</v>
      </c>
      <c r="G562" s="1" t="s">
        <v>7225</v>
      </c>
      <c r="H562" s="1" t="s">
        <v>8820</v>
      </c>
      <c r="I562" s="1" t="s">
        <v>10416</v>
      </c>
      <c r="J562" s="1"/>
      <c r="K562" s="1" t="s">
        <v>11520</v>
      </c>
      <c r="L562" s="1" t="s">
        <v>560</v>
      </c>
      <c r="M562" s="1" t="s">
        <v>12080</v>
      </c>
      <c r="N562" s="1" t="s">
        <v>13192</v>
      </c>
      <c r="O562" s="1" t="s">
        <v>560</v>
      </c>
      <c r="P562" s="1" t="s">
        <v>13195</v>
      </c>
      <c r="Q562" s="1" t="s">
        <v>13312</v>
      </c>
      <c r="R562" s="1" t="s">
        <v>13988</v>
      </c>
      <c r="S562" s="1" t="s">
        <v>560</v>
      </c>
      <c r="T562" s="1"/>
      <c r="U562" s="1"/>
      <c r="V562" s="1" t="s">
        <v>13996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5603</v>
      </c>
      <c r="G563" s="1" t="s">
        <v>7226</v>
      </c>
      <c r="H563" s="1" t="s">
        <v>8821</v>
      </c>
      <c r="I563" s="1" t="s">
        <v>10417</v>
      </c>
      <c r="J563" s="1"/>
      <c r="K563" s="1" t="s">
        <v>11520</v>
      </c>
      <c r="L563" s="1" t="s">
        <v>561</v>
      </c>
      <c r="M563" s="1" t="s">
        <v>12081</v>
      </c>
      <c r="N563" s="1" t="s">
        <v>13192</v>
      </c>
      <c r="O563" s="1" t="s">
        <v>561</v>
      </c>
      <c r="P563" s="1" t="s">
        <v>13195</v>
      </c>
      <c r="Q563" s="1" t="s">
        <v>13313</v>
      </c>
      <c r="R563" s="1" t="s">
        <v>13988</v>
      </c>
      <c r="S563" s="1" t="s">
        <v>561</v>
      </c>
      <c r="T563" s="1"/>
      <c r="U563" s="1"/>
      <c r="V563" s="1" t="s">
        <v>13996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5604</v>
      </c>
      <c r="G564" s="1" t="s">
        <v>7227</v>
      </c>
      <c r="H564" s="1" t="s">
        <v>8822</v>
      </c>
      <c r="I564" s="1" t="s">
        <v>10418</v>
      </c>
      <c r="J564" s="1"/>
      <c r="K564" s="1" t="s">
        <v>11520</v>
      </c>
      <c r="L564" s="1" t="s">
        <v>562</v>
      </c>
      <c r="M564" s="1" t="s">
        <v>12082</v>
      </c>
      <c r="N564" s="1" t="s">
        <v>13192</v>
      </c>
      <c r="O564" s="1" t="s">
        <v>562</v>
      </c>
      <c r="P564" s="1" t="s">
        <v>13195</v>
      </c>
      <c r="Q564" s="1" t="s">
        <v>13314</v>
      </c>
      <c r="R564" s="1" t="s">
        <v>13988</v>
      </c>
      <c r="S564" s="1" t="s">
        <v>562</v>
      </c>
      <c r="T564" s="1"/>
      <c r="U564" s="1"/>
      <c r="V564" s="1" t="s">
        <v>13996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5605</v>
      </c>
      <c r="G565" s="1" t="s">
        <v>7228</v>
      </c>
      <c r="H565" s="1" t="s">
        <v>8823</v>
      </c>
      <c r="I565" s="1" t="s">
        <v>10419</v>
      </c>
      <c r="J565" s="1"/>
      <c r="K565" s="1" t="s">
        <v>11520</v>
      </c>
      <c r="L565" s="1" t="s">
        <v>563</v>
      </c>
      <c r="M565" s="1" t="s">
        <v>12083</v>
      </c>
      <c r="N565" s="1" t="s">
        <v>13192</v>
      </c>
      <c r="O565" s="1" t="s">
        <v>563</v>
      </c>
      <c r="P565" s="1" t="s">
        <v>13195</v>
      </c>
      <c r="Q565" s="1" t="s">
        <v>13315</v>
      </c>
      <c r="R565" s="1" t="s">
        <v>13988</v>
      </c>
      <c r="S565" s="1" t="s">
        <v>563</v>
      </c>
      <c r="T565" s="1"/>
      <c r="U565" s="1"/>
      <c r="V565" s="1" t="s">
        <v>13996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5606</v>
      </c>
      <c r="G566" s="1" t="s">
        <v>7229</v>
      </c>
      <c r="H566" s="1" t="s">
        <v>8824</v>
      </c>
      <c r="I566" s="1" t="s">
        <v>10420</v>
      </c>
      <c r="J566" s="1"/>
      <c r="K566" s="1" t="s">
        <v>11520</v>
      </c>
      <c r="L566" s="1" t="s">
        <v>564</v>
      </c>
      <c r="M566" s="1" t="s">
        <v>12084</v>
      </c>
      <c r="N566" s="1" t="s">
        <v>13192</v>
      </c>
      <c r="O566" s="1" t="s">
        <v>564</v>
      </c>
      <c r="P566" s="1" t="s">
        <v>13195</v>
      </c>
      <c r="Q566" s="1" t="s">
        <v>13316</v>
      </c>
      <c r="R566" s="1" t="s">
        <v>13988</v>
      </c>
      <c r="S566" s="1" t="s">
        <v>564</v>
      </c>
      <c r="T566" s="1"/>
      <c r="U566" s="1"/>
      <c r="V566" s="1" t="s">
        <v>13996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5607</v>
      </c>
      <c r="G567" s="1" t="s">
        <v>7230</v>
      </c>
      <c r="H567" s="1" t="s">
        <v>8825</v>
      </c>
      <c r="I567" s="1" t="s">
        <v>10421</v>
      </c>
      <c r="J567" s="1"/>
      <c r="K567" s="1" t="s">
        <v>11520</v>
      </c>
      <c r="L567" s="1" t="s">
        <v>565</v>
      </c>
      <c r="M567" s="1" t="s">
        <v>12085</v>
      </c>
      <c r="N567" s="1" t="s">
        <v>13192</v>
      </c>
      <c r="O567" s="1" t="s">
        <v>565</v>
      </c>
      <c r="P567" s="1" t="s">
        <v>13195</v>
      </c>
      <c r="Q567" s="1" t="s">
        <v>13317</v>
      </c>
      <c r="R567" s="1" t="s">
        <v>13988</v>
      </c>
      <c r="S567" s="1" t="s">
        <v>565</v>
      </c>
      <c r="T567" s="1"/>
      <c r="U567" s="1"/>
      <c r="V567" s="1" t="s">
        <v>13996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5608</v>
      </c>
      <c r="G568" s="1" t="s">
        <v>7231</v>
      </c>
      <c r="H568" s="1" t="s">
        <v>8826</v>
      </c>
      <c r="I568" s="1" t="s">
        <v>10200</v>
      </c>
      <c r="J568" s="1"/>
      <c r="K568" s="1" t="s">
        <v>11520</v>
      </c>
      <c r="L568" s="1" t="s">
        <v>566</v>
      </c>
      <c r="M568" s="1" t="s">
        <v>12086</v>
      </c>
      <c r="N568" s="1" t="s">
        <v>13192</v>
      </c>
      <c r="O568" s="1" t="s">
        <v>566</v>
      </c>
      <c r="P568" s="1" t="s">
        <v>13195</v>
      </c>
      <c r="Q568" s="1" t="s">
        <v>13318</v>
      </c>
      <c r="R568" s="1" t="s">
        <v>13988</v>
      </c>
      <c r="S568" s="1" t="s">
        <v>566</v>
      </c>
      <c r="T568" s="1"/>
      <c r="U568" s="1"/>
      <c r="V568" s="1" t="s">
        <v>13996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5609</v>
      </c>
      <c r="G569" s="1" t="s">
        <v>7232</v>
      </c>
      <c r="H569" s="1" t="s">
        <v>8827</v>
      </c>
      <c r="I569" s="1" t="s">
        <v>10422</v>
      </c>
      <c r="J569" s="1"/>
      <c r="K569" s="1" t="s">
        <v>11520</v>
      </c>
      <c r="L569" s="1" t="s">
        <v>567</v>
      </c>
      <c r="M569" s="1" t="s">
        <v>12087</v>
      </c>
      <c r="N569" s="1" t="s">
        <v>13192</v>
      </c>
      <c r="O569" s="1" t="s">
        <v>567</v>
      </c>
      <c r="P569" s="1" t="s">
        <v>13195</v>
      </c>
      <c r="Q569" s="1" t="s">
        <v>13319</v>
      </c>
      <c r="R569" s="1" t="s">
        <v>13988</v>
      </c>
      <c r="S569" s="1" t="s">
        <v>567</v>
      </c>
      <c r="T569" s="1"/>
      <c r="U569" s="1"/>
      <c r="V569" s="1" t="s">
        <v>13996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5610</v>
      </c>
      <c r="G570" s="1" t="s">
        <v>7233</v>
      </c>
      <c r="H570" s="1" t="s">
        <v>8828</v>
      </c>
      <c r="I570" s="1" t="s">
        <v>10423</v>
      </c>
      <c r="J570" s="1"/>
      <c r="K570" s="1" t="s">
        <v>11520</v>
      </c>
      <c r="L570" s="1" t="s">
        <v>568</v>
      </c>
      <c r="M570" s="1" t="s">
        <v>12088</v>
      </c>
      <c r="N570" s="1" t="s">
        <v>13192</v>
      </c>
      <c r="O570" s="1" t="s">
        <v>568</v>
      </c>
      <c r="P570" s="1" t="s">
        <v>13195</v>
      </c>
      <c r="Q570" s="1" t="s">
        <v>13320</v>
      </c>
      <c r="R570" s="1" t="s">
        <v>13988</v>
      </c>
      <c r="S570" s="1" t="s">
        <v>568</v>
      </c>
      <c r="T570" s="1"/>
      <c r="U570" s="1"/>
      <c r="V570" s="1" t="s">
        <v>13996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5611</v>
      </c>
      <c r="G571" s="1" t="s">
        <v>7234</v>
      </c>
      <c r="H571" s="1" t="s">
        <v>8829</v>
      </c>
      <c r="I571" s="1" t="s">
        <v>10424</v>
      </c>
      <c r="J571" s="1"/>
      <c r="K571" s="1" t="s">
        <v>11520</v>
      </c>
      <c r="L571" s="1" t="s">
        <v>569</v>
      </c>
      <c r="M571" s="1" t="s">
        <v>12089</v>
      </c>
      <c r="N571" s="1" t="s">
        <v>13192</v>
      </c>
      <c r="O571" s="1" t="s">
        <v>569</v>
      </c>
      <c r="P571" s="1" t="s">
        <v>13195</v>
      </c>
      <c r="Q571" s="1" t="s">
        <v>13321</v>
      </c>
      <c r="R571" s="1" t="s">
        <v>13988</v>
      </c>
      <c r="S571" s="1" t="s">
        <v>569</v>
      </c>
      <c r="T571" s="1"/>
      <c r="U571" s="1"/>
      <c r="V571" s="1" t="s">
        <v>13996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5612</v>
      </c>
      <c r="G572" s="1" t="s">
        <v>7235</v>
      </c>
      <c r="H572" s="1" t="s">
        <v>8830</v>
      </c>
      <c r="I572" s="1" t="s">
        <v>10425</v>
      </c>
      <c r="J572" s="1"/>
      <c r="K572" s="1" t="s">
        <v>11520</v>
      </c>
      <c r="L572" s="1" t="s">
        <v>570</v>
      </c>
      <c r="M572" s="1" t="s">
        <v>12090</v>
      </c>
      <c r="N572" s="1" t="s">
        <v>13192</v>
      </c>
      <c r="O572" s="1" t="s">
        <v>570</v>
      </c>
      <c r="P572" s="1" t="s">
        <v>13195</v>
      </c>
      <c r="Q572" s="1" t="s">
        <v>13322</v>
      </c>
      <c r="R572" s="1" t="s">
        <v>13988</v>
      </c>
      <c r="S572" s="1" t="s">
        <v>570</v>
      </c>
      <c r="T572" s="1"/>
      <c r="U572" s="1"/>
      <c r="V572" s="1" t="s">
        <v>13996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5613</v>
      </c>
      <c r="G573" s="1" t="s">
        <v>7236</v>
      </c>
      <c r="H573" s="1" t="s">
        <v>8831</v>
      </c>
      <c r="I573" s="1" t="s">
        <v>10426</v>
      </c>
      <c r="J573" s="1"/>
      <c r="K573" s="1" t="s">
        <v>11520</v>
      </c>
      <c r="L573" s="1" t="s">
        <v>571</v>
      </c>
      <c r="M573" s="1" t="s">
        <v>12091</v>
      </c>
      <c r="N573" s="1" t="s">
        <v>13192</v>
      </c>
      <c r="O573" s="1" t="s">
        <v>571</v>
      </c>
      <c r="P573" s="1" t="s">
        <v>13195</v>
      </c>
      <c r="Q573" s="1" t="s">
        <v>13323</v>
      </c>
      <c r="R573" s="1" t="s">
        <v>13988</v>
      </c>
      <c r="S573" s="1" t="s">
        <v>571</v>
      </c>
      <c r="T573" s="1"/>
      <c r="U573" s="1"/>
      <c r="V573" s="1" t="s">
        <v>13996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5614</v>
      </c>
      <c r="G574" s="1" t="s">
        <v>7237</v>
      </c>
      <c r="H574" s="1" t="s">
        <v>8832</v>
      </c>
      <c r="I574" s="1" t="s">
        <v>10427</v>
      </c>
      <c r="J574" s="1"/>
      <c r="K574" s="1" t="s">
        <v>11520</v>
      </c>
      <c r="L574" s="1" t="s">
        <v>572</v>
      </c>
      <c r="M574" s="1" t="s">
        <v>12092</v>
      </c>
      <c r="N574" s="1" t="s">
        <v>13192</v>
      </c>
      <c r="O574" s="1" t="s">
        <v>572</v>
      </c>
      <c r="P574" s="1" t="s">
        <v>13195</v>
      </c>
      <c r="Q574" s="1" t="s">
        <v>13324</v>
      </c>
      <c r="R574" s="1" t="s">
        <v>13988</v>
      </c>
      <c r="S574" s="1" t="s">
        <v>572</v>
      </c>
      <c r="T574" s="1"/>
      <c r="U574" s="1"/>
      <c r="V574" s="1" t="s">
        <v>13996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5615</v>
      </c>
      <c r="G575" s="1" t="s">
        <v>7238</v>
      </c>
      <c r="H575" s="1" t="s">
        <v>8833</v>
      </c>
      <c r="I575" s="1" t="s">
        <v>10428</v>
      </c>
      <c r="J575" s="1"/>
      <c r="K575" s="1" t="s">
        <v>11520</v>
      </c>
      <c r="L575" s="1" t="s">
        <v>573</v>
      </c>
      <c r="M575" s="1" t="s">
        <v>12093</v>
      </c>
      <c r="N575" s="1" t="s">
        <v>13192</v>
      </c>
      <c r="O575" s="1" t="s">
        <v>573</v>
      </c>
      <c r="P575" s="1" t="s">
        <v>13195</v>
      </c>
      <c r="Q575" s="1" t="s">
        <v>13325</v>
      </c>
      <c r="R575" s="1" t="s">
        <v>13988</v>
      </c>
      <c r="S575" s="1" t="s">
        <v>573</v>
      </c>
      <c r="T575" s="1"/>
      <c r="U575" s="1"/>
      <c r="V575" s="1" t="s">
        <v>13996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5616</v>
      </c>
      <c r="G576" s="1" t="s">
        <v>7239</v>
      </c>
      <c r="H576" s="1" t="s">
        <v>8834</v>
      </c>
      <c r="I576" s="1" t="s">
        <v>10429</v>
      </c>
      <c r="J576" s="1"/>
      <c r="K576" s="1" t="s">
        <v>11520</v>
      </c>
      <c r="L576" s="1" t="s">
        <v>574</v>
      </c>
      <c r="M576" s="1" t="s">
        <v>12094</v>
      </c>
      <c r="N576" s="1" t="s">
        <v>13192</v>
      </c>
      <c r="O576" s="1" t="s">
        <v>574</v>
      </c>
      <c r="P576" s="1" t="s">
        <v>13195</v>
      </c>
      <c r="Q576" s="1" t="s">
        <v>13326</v>
      </c>
      <c r="R576" s="1" t="s">
        <v>13988</v>
      </c>
      <c r="S576" s="1" t="s">
        <v>574</v>
      </c>
      <c r="T576" s="1"/>
      <c r="U576" s="1"/>
      <c r="V576" s="1" t="s">
        <v>13996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5617</v>
      </c>
      <c r="G577" s="1" t="s">
        <v>7240</v>
      </c>
      <c r="H577" s="1" t="s">
        <v>8835</v>
      </c>
      <c r="I577" s="1" t="s">
        <v>10430</v>
      </c>
      <c r="J577" s="1"/>
      <c r="K577" s="1" t="s">
        <v>11520</v>
      </c>
      <c r="L577" s="1" t="s">
        <v>575</v>
      </c>
      <c r="M577" s="1" t="s">
        <v>12095</v>
      </c>
      <c r="N577" s="1" t="s">
        <v>13192</v>
      </c>
      <c r="O577" s="1" t="s">
        <v>575</v>
      </c>
      <c r="P577" s="1" t="s">
        <v>13195</v>
      </c>
      <c r="Q577" s="1" t="s">
        <v>13327</v>
      </c>
      <c r="R577" s="1" t="s">
        <v>13988</v>
      </c>
      <c r="S577" s="1" t="s">
        <v>575</v>
      </c>
      <c r="T577" s="1"/>
      <c r="U577" s="1"/>
      <c r="V577" s="1" t="s">
        <v>13996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5618</v>
      </c>
      <c r="G578" s="1" t="s">
        <v>7241</v>
      </c>
      <c r="H578" s="1" t="s">
        <v>8829</v>
      </c>
      <c r="I578" s="1" t="s">
        <v>10431</v>
      </c>
      <c r="J578" s="1"/>
      <c r="K578" s="1" t="s">
        <v>11520</v>
      </c>
      <c r="L578" s="1" t="s">
        <v>576</v>
      </c>
      <c r="M578" s="1" t="s">
        <v>12096</v>
      </c>
      <c r="N578" s="1" t="s">
        <v>13192</v>
      </c>
      <c r="O578" s="1" t="s">
        <v>576</v>
      </c>
      <c r="P578" s="1" t="s">
        <v>13195</v>
      </c>
      <c r="Q578" s="1" t="s">
        <v>13321</v>
      </c>
      <c r="R578" s="1" t="s">
        <v>13988</v>
      </c>
      <c r="S578" s="1" t="s">
        <v>576</v>
      </c>
      <c r="T578" s="1"/>
      <c r="U578" s="1"/>
      <c r="V578" s="1" t="s">
        <v>13996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5619</v>
      </c>
      <c r="G579" s="1" t="s">
        <v>7242</v>
      </c>
      <c r="H579" s="1" t="s">
        <v>8836</v>
      </c>
      <c r="I579" s="1" t="s">
        <v>10432</v>
      </c>
      <c r="J579" s="1"/>
      <c r="K579" s="1" t="s">
        <v>11520</v>
      </c>
      <c r="L579" s="1" t="s">
        <v>577</v>
      </c>
      <c r="M579" s="1" t="s">
        <v>12097</v>
      </c>
      <c r="N579" s="1" t="s">
        <v>13192</v>
      </c>
      <c r="O579" s="1" t="s">
        <v>577</v>
      </c>
      <c r="P579" s="1" t="s">
        <v>13195</v>
      </c>
      <c r="Q579" s="1" t="s">
        <v>13328</v>
      </c>
      <c r="R579" s="1" t="s">
        <v>13988</v>
      </c>
      <c r="S579" s="1" t="s">
        <v>577</v>
      </c>
      <c r="T579" s="1"/>
      <c r="U579" s="1"/>
      <c r="V579" s="1" t="s">
        <v>13996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5620</v>
      </c>
      <c r="G580" s="1" t="s">
        <v>7243</v>
      </c>
      <c r="H580" s="1" t="s">
        <v>8837</v>
      </c>
      <c r="I580" s="1" t="s">
        <v>10433</v>
      </c>
      <c r="J580" s="1"/>
      <c r="K580" s="1" t="s">
        <v>11520</v>
      </c>
      <c r="L580" s="1" t="s">
        <v>578</v>
      </c>
      <c r="M580" s="1" t="s">
        <v>12098</v>
      </c>
      <c r="N580" s="1" t="s">
        <v>13192</v>
      </c>
      <c r="O580" s="1" t="s">
        <v>578</v>
      </c>
      <c r="P580" s="1" t="s">
        <v>13195</v>
      </c>
      <c r="Q580" s="1" t="s">
        <v>13329</v>
      </c>
      <c r="R580" s="1" t="s">
        <v>13988</v>
      </c>
      <c r="S580" s="1" t="s">
        <v>578</v>
      </c>
      <c r="T580" s="1"/>
      <c r="U580" s="1"/>
      <c r="V580" s="1" t="s">
        <v>13996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5621</v>
      </c>
      <c r="G581" s="1" t="s">
        <v>7244</v>
      </c>
      <c r="H581" s="1" t="s">
        <v>8838</v>
      </c>
      <c r="I581" s="1" t="s">
        <v>10434</v>
      </c>
      <c r="J581" s="1"/>
      <c r="K581" s="1" t="s">
        <v>11520</v>
      </c>
      <c r="L581" s="1" t="s">
        <v>579</v>
      </c>
      <c r="M581" s="1" t="s">
        <v>12099</v>
      </c>
      <c r="N581" s="1" t="s">
        <v>13192</v>
      </c>
      <c r="O581" s="1" t="s">
        <v>579</v>
      </c>
      <c r="P581" s="1" t="s">
        <v>13195</v>
      </c>
      <c r="Q581" s="1" t="s">
        <v>13330</v>
      </c>
      <c r="R581" s="1" t="s">
        <v>13988</v>
      </c>
      <c r="S581" s="1" t="s">
        <v>579</v>
      </c>
      <c r="T581" s="1"/>
      <c r="U581" s="1"/>
      <c r="V581" s="1" t="s">
        <v>13996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5622</v>
      </c>
      <c r="G582" s="1" t="s">
        <v>7245</v>
      </c>
      <c r="H582" s="1" t="s">
        <v>8839</v>
      </c>
      <c r="I582" s="1" t="s">
        <v>10435</v>
      </c>
      <c r="J582" s="1"/>
      <c r="K582" s="1" t="s">
        <v>11520</v>
      </c>
      <c r="L582" s="1" t="s">
        <v>580</v>
      </c>
      <c r="M582" s="1" t="s">
        <v>12100</v>
      </c>
      <c r="N582" s="1" t="s">
        <v>13192</v>
      </c>
      <c r="O582" s="1" t="s">
        <v>580</v>
      </c>
      <c r="P582" s="1" t="s">
        <v>13195</v>
      </c>
      <c r="Q582" s="1" t="s">
        <v>13331</v>
      </c>
      <c r="R582" s="1" t="s">
        <v>13988</v>
      </c>
      <c r="S582" s="1" t="s">
        <v>580</v>
      </c>
      <c r="T582" s="1"/>
      <c r="U582" s="1"/>
      <c r="V582" s="1" t="s">
        <v>13996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5623</v>
      </c>
      <c r="G583" s="1" t="s">
        <v>7246</v>
      </c>
      <c r="H583" s="1" t="s">
        <v>8840</v>
      </c>
      <c r="I583" s="1" t="s">
        <v>10436</v>
      </c>
      <c r="J583" s="1"/>
      <c r="K583" s="1" t="s">
        <v>11520</v>
      </c>
      <c r="L583" s="1" t="s">
        <v>581</v>
      </c>
      <c r="M583" s="1" t="s">
        <v>12101</v>
      </c>
      <c r="N583" s="1" t="s">
        <v>13192</v>
      </c>
      <c r="O583" s="1" t="s">
        <v>581</v>
      </c>
      <c r="P583" s="1" t="s">
        <v>13195</v>
      </c>
      <c r="Q583" s="1" t="s">
        <v>13332</v>
      </c>
      <c r="R583" s="1" t="s">
        <v>13988</v>
      </c>
      <c r="S583" s="1" t="s">
        <v>581</v>
      </c>
      <c r="T583" s="1"/>
      <c r="U583" s="1"/>
      <c r="V583" s="1" t="s">
        <v>13996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5624</v>
      </c>
      <c r="G584" s="1" t="s">
        <v>7247</v>
      </c>
      <c r="H584" s="1" t="s">
        <v>8841</v>
      </c>
      <c r="I584" s="1" t="s">
        <v>10437</v>
      </c>
      <c r="J584" s="1"/>
      <c r="K584" s="1" t="s">
        <v>11520</v>
      </c>
      <c r="L584" s="1" t="s">
        <v>582</v>
      </c>
      <c r="M584" s="1" t="s">
        <v>12102</v>
      </c>
      <c r="N584" s="1" t="s">
        <v>13192</v>
      </c>
      <c r="O584" s="1" t="s">
        <v>582</v>
      </c>
      <c r="P584" s="1" t="s">
        <v>13195</v>
      </c>
      <c r="Q584" s="1" t="s">
        <v>13333</v>
      </c>
      <c r="R584" s="1" t="s">
        <v>13988</v>
      </c>
      <c r="S584" s="1" t="s">
        <v>582</v>
      </c>
      <c r="T584" s="1"/>
      <c r="U584" s="1"/>
      <c r="V584" s="1" t="s">
        <v>13996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5625</v>
      </c>
      <c r="G585" s="1" t="s">
        <v>7248</v>
      </c>
      <c r="H585" s="1" t="s">
        <v>8842</v>
      </c>
      <c r="I585" s="1" t="s">
        <v>10438</v>
      </c>
      <c r="J585" s="1"/>
      <c r="K585" s="1" t="s">
        <v>11520</v>
      </c>
      <c r="L585" s="1" t="s">
        <v>583</v>
      </c>
      <c r="M585" s="1" t="s">
        <v>12103</v>
      </c>
      <c r="N585" s="1" t="s">
        <v>13192</v>
      </c>
      <c r="O585" s="1" t="s">
        <v>583</v>
      </c>
      <c r="P585" s="1" t="s">
        <v>13195</v>
      </c>
      <c r="Q585" s="1" t="s">
        <v>13334</v>
      </c>
      <c r="R585" s="1" t="s">
        <v>13988</v>
      </c>
      <c r="S585" s="1" t="s">
        <v>583</v>
      </c>
      <c r="T585" s="1"/>
      <c r="U585" s="1"/>
      <c r="V585" s="1" t="s">
        <v>13996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5626</v>
      </c>
      <c r="G586" s="1" t="s">
        <v>7249</v>
      </c>
      <c r="H586" s="1" t="s">
        <v>8843</v>
      </c>
      <c r="I586" s="1" t="s">
        <v>10439</v>
      </c>
      <c r="J586" s="1"/>
      <c r="K586" s="1" t="s">
        <v>11520</v>
      </c>
      <c r="L586" s="1" t="s">
        <v>584</v>
      </c>
      <c r="M586" s="1" t="s">
        <v>12104</v>
      </c>
      <c r="N586" s="1" t="s">
        <v>13192</v>
      </c>
      <c r="O586" s="1" t="s">
        <v>584</v>
      </c>
      <c r="P586" s="1" t="s">
        <v>13195</v>
      </c>
      <c r="Q586" s="1" t="s">
        <v>13335</v>
      </c>
      <c r="R586" s="1" t="s">
        <v>13988</v>
      </c>
      <c r="S586" s="1" t="s">
        <v>584</v>
      </c>
      <c r="T586" s="1"/>
      <c r="U586" s="1"/>
      <c r="V586" s="1" t="s">
        <v>13996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5627</v>
      </c>
      <c r="G587" s="1" t="s">
        <v>7250</v>
      </c>
      <c r="H587" s="1" t="s">
        <v>8844</v>
      </c>
      <c r="I587" s="1" t="s">
        <v>10440</v>
      </c>
      <c r="J587" s="1"/>
      <c r="K587" s="1" t="s">
        <v>11520</v>
      </c>
      <c r="L587" s="1" t="s">
        <v>585</v>
      </c>
      <c r="M587" s="1" t="s">
        <v>12105</v>
      </c>
      <c r="N587" s="1" t="s">
        <v>13192</v>
      </c>
      <c r="O587" s="1" t="s">
        <v>585</v>
      </c>
      <c r="P587" s="1" t="s">
        <v>13195</v>
      </c>
      <c r="Q587" s="1" t="s">
        <v>13336</v>
      </c>
      <c r="R587" s="1" t="s">
        <v>13988</v>
      </c>
      <c r="S587" s="1" t="s">
        <v>585</v>
      </c>
      <c r="T587" s="1"/>
      <c r="U587" s="1"/>
      <c r="V587" s="1" t="s">
        <v>13996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5628</v>
      </c>
      <c r="G588" s="1" t="s">
        <v>7251</v>
      </c>
      <c r="H588" s="1" t="s">
        <v>8834</v>
      </c>
      <c r="I588" s="1" t="s">
        <v>10441</v>
      </c>
      <c r="J588" s="1"/>
      <c r="K588" s="1" t="s">
        <v>11520</v>
      </c>
      <c r="L588" s="1" t="s">
        <v>586</v>
      </c>
      <c r="M588" s="1" t="s">
        <v>12106</v>
      </c>
      <c r="N588" s="1" t="s">
        <v>13192</v>
      </c>
      <c r="O588" s="1" t="s">
        <v>586</v>
      </c>
      <c r="P588" s="1" t="s">
        <v>13195</v>
      </c>
      <c r="Q588" s="1" t="s">
        <v>13326</v>
      </c>
      <c r="R588" s="1" t="s">
        <v>13988</v>
      </c>
      <c r="S588" s="1" t="s">
        <v>586</v>
      </c>
      <c r="T588" s="1"/>
      <c r="U588" s="1"/>
      <c r="V588" s="1" t="s">
        <v>13996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5629</v>
      </c>
      <c r="G589" s="1" t="s">
        <v>7252</v>
      </c>
      <c r="H589" s="1" t="s">
        <v>8840</v>
      </c>
      <c r="I589" s="1" t="s">
        <v>10442</v>
      </c>
      <c r="J589" s="1"/>
      <c r="K589" s="1" t="s">
        <v>11520</v>
      </c>
      <c r="L589" s="1" t="s">
        <v>587</v>
      </c>
      <c r="M589" s="1" t="s">
        <v>12107</v>
      </c>
      <c r="N589" s="1" t="s">
        <v>13192</v>
      </c>
      <c r="O589" s="1" t="s">
        <v>587</v>
      </c>
      <c r="P589" s="1" t="s">
        <v>13195</v>
      </c>
      <c r="Q589" s="1" t="s">
        <v>13332</v>
      </c>
      <c r="R589" s="1" t="s">
        <v>13988</v>
      </c>
      <c r="S589" s="1" t="s">
        <v>587</v>
      </c>
      <c r="T589" s="1"/>
      <c r="U589" s="1"/>
      <c r="V589" s="1" t="s">
        <v>13996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5630</v>
      </c>
      <c r="G590" s="1" t="s">
        <v>7253</v>
      </c>
      <c r="H590" s="1" t="s">
        <v>8845</v>
      </c>
      <c r="I590" s="1" t="s">
        <v>10443</v>
      </c>
      <c r="J590" s="1"/>
      <c r="K590" s="1" t="s">
        <v>11520</v>
      </c>
      <c r="L590" s="1" t="s">
        <v>588</v>
      </c>
      <c r="M590" s="1" t="s">
        <v>12108</v>
      </c>
      <c r="N590" s="1" t="s">
        <v>13192</v>
      </c>
      <c r="O590" s="1" t="s">
        <v>588</v>
      </c>
      <c r="P590" s="1" t="s">
        <v>13195</v>
      </c>
      <c r="Q590" s="1" t="s">
        <v>13337</v>
      </c>
      <c r="R590" s="1" t="s">
        <v>13988</v>
      </c>
      <c r="S590" s="1" t="s">
        <v>588</v>
      </c>
      <c r="T590" s="1"/>
      <c r="U590" s="1"/>
      <c r="V590" s="1" t="s">
        <v>13996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5631</v>
      </c>
      <c r="G591" s="1" t="s">
        <v>7254</v>
      </c>
      <c r="H591" s="1" t="s">
        <v>8846</v>
      </c>
      <c r="I591" s="1" t="s">
        <v>10444</v>
      </c>
      <c r="J591" s="1"/>
      <c r="K591" s="1" t="s">
        <v>11520</v>
      </c>
      <c r="L591" s="1" t="s">
        <v>589</v>
      </c>
      <c r="M591" s="1" t="s">
        <v>12109</v>
      </c>
      <c r="N591" s="1" t="s">
        <v>13192</v>
      </c>
      <c r="O591" s="1" t="s">
        <v>589</v>
      </c>
      <c r="P591" s="1" t="s">
        <v>13195</v>
      </c>
      <c r="Q591" s="1" t="s">
        <v>13338</v>
      </c>
      <c r="R591" s="1" t="s">
        <v>13988</v>
      </c>
      <c r="S591" s="1" t="s">
        <v>589</v>
      </c>
      <c r="T591" s="1"/>
      <c r="U591" s="1"/>
      <c r="V591" s="1" t="s">
        <v>13996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5632</v>
      </c>
      <c r="G592" s="1" t="s">
        <v>7255</v>
      </c>
      <c r="H592" s="1" t="s">
        <v>8847</v>
      </c>
      <c r="I592" s="1" t="s">
        <v>10445</v>
      </c>
      <c r="J592" s="1"/>
      <c r="K592" s="1" t="s">
        <v>11520</v>
      </c>
      <c r="L592" s="1" t="s">
        <v>590</v>
      </c>
      <c r="M592" s="1" t="s">
        <v>12110</v>
      </c>
      <c r="N592" s="1" t="s">
        <v>13192</v>
      </c>
      <c r="O592" s="1" t="s">
        <v>590</v>
      </c>
      <c r="P592" s="1" t="s">
        <v>13195</v>
      </c>
      <c r="Q592" s="1" t="s">
        <v>13339</v>
      </c>
      <c r="R592" s="1" t="s">
        <v>13988</v>
      </c>
      <c r="S592" s="1" t="s">
        <v>590</v>
      </c>
      <c r="T592" s="1"/>
      <c r="U592" s="1"/>
      <c r="V592" s="1" t="s">
        <v>13996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5633</v>
      </c>
      <c r="G593" s="1" t="s">
        <v>7256</v>
      </c>
      <c r="H593" s="1" t="s">
        <v>8848</v>
      </c>
      <c r="I593" s="1" t="s">
        <v>10446</v>
      </c>
      <c r="J593" s="1"/>
      <c r="K593" s="1" t="s">
        <v>11520</v>
      </c>
      <c r="L593" s="1" t="s">
        <v>591</v>
      </c>
      <c r="M593" s="1" t="s">
        <v>12111</v>
      </c>
      <c r="N593" s="1" t="s">
        <v>13192</v>
      </c>
      <c r="O593" s="1" t="s">
        <v>591</v>
      </c>
      <c r="P593" s="1" t="s">
        <v>13195</v>
      </c>
      <c r="Q593" s="1" t="s">
        <v>13340</v>
      </c>
      <c r="R593" s="1" t="s">
        <v>13988</v>
      </c>
      <c r="S593" s="1" t="s">
        <v>591</v>
      </c>
      <c r="T593" s="1"/>
      <c r="U593" s="1"/>
      <c r="V593" s="1" t="s">
        <v>13996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5634</v>
      </c>
      <c r="G594" s="1" t="s">
        <v>7257</v>
      </c>
      <c r="H594" s="1" t="s">
        <v>8849</v>
      </c>
      <c r="I594" s="1" t="s">
        <v>10447</v>
      </c>
      <c r="J594" s="1"/>
      <c r="K594" s="1" t="s">
        <v>11520</v>
      </c>
      <c r="L594" s="1" t="s">
        <v>592</v>
      </c>
      <c r="M594" s="1" t="s">
        <v>12112</v>
      </c>
      <c r="N594" s="1" t="s">
        <v>13192</v>
      </c>
      <c r="O594" s="1" t="s">
        <v>592</v>
      </c>
      <c r="P594" s="1" t="s">
        <v>13195</v>
      </c>
      <c r="Q594" s="1" t="s">
        <v>13341</v>
      </c>
      <c r="R594" s="1" t="s">
        <v>13988</v>
      </c>
      <c r="S594" s="1" t="s">
        <v>592</v>
      </c>
      <c r="T594" s="1"/>
      <c r="U594" s="1"/>
      <c r="V594" s="1" t="s">
        <v>13996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5635</v>
      </c>
      <c r="G595" s="1" t="s">
        <v>7258</v>
      </c>
      <c r="H595" s="1" t="s">
        <v>8850</v>
      </c>
      <c r="I595" s="1" t="s">
        <v>10448</v>
      </c>
      <c r="J595" s="1"/>
      <c r="K595" s="1" t="s">
        <v>11520</v>
      </c>
      <c r="L595" s="1" t="s">
        <v>593</v>
      </c>
      <c r="M595" s="1" t="s">
        <v>12113</v>
      </c>
      <c r="N595" s="1" t="s">
        <v>13192</v>
      </c>
      <c r="O595" s="1" t="s">
        <v>593</v>
      </c>
      <c r="P595" s="1" t="s">
        <v>13195</v>
      </c>
      <c r="Q595" s="1" t="s">
        <v>13342</v>
      </c>
      <c r="R595" s="1" t="s">
        <v>13988</v>
      </c>
      <c r="S595" s="1" t="s">
        <v>593</v>
      </c>
      <c r="T595" s="1"/>
      <c r="U595" s="1"/>
      <c r="V595" s="1" t="s">
        <v>13996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5636</v>
      </c>
      <c r="G596" s="1" t="s">
        <v>7259</v>
      </c>
      <c r="H596" s="1" t="s">
        <v>8851</v>
      </c>
      <c r="I596" s="1" t="s">
        <v>10449</v>
      </c>
      <c r="J596" s="1"/>
      <c r="K596" s="1" t="s">
        <v>11520</v>
      </c>
      <c r="L596" s="1" t="s">
        <v>594</v>
      </c>
      <c r="M596" s="1" t="s">
        <v>12114</v>
      </c>
      <c r="N596" s="1" t="s">
        <v>13192</v>
      </c>
      <c r="O596" s="1" t="s">
        <v>594</v>
      </c>
      <c r="P596" s="1" t="s">
        <v>13195</v>
      </c>
      <c r="Q596" s="1" t="s">
        <v>13343</v>
      </c>
      <c r="R596" s="1" t="s">
        <v>13988</v>
      </c>
      <c r="S596" s="1" t="s">
        <v>594</v>
      </c>
      <c r="T596" s="1"/>
      <c r="U596" s="1"/>
      <c r="V596" s="1" t="s">
        <v>13996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5637</v>
      </c>
      <c r="G597" s="1" t="s">
        <v>7260</v>
      </c>
      <c r="H597" s="1" t="s">
        <v>8852</v>
      </c>
      <c r="I597" s="1" t="s">
        <v>10450</v>
      </c>
      <c r="J597" s="1"/>
      <c r="K597" s="1" t="s">
        <v>11520</v>
      </c>
      <c r="L597" s="1" t="s">
        <v>595</v>
      </c>
      <c r="M597" s="1" t="s">
        <v>12115</v>
      </c>
      <c r="N597" s="1" t="s">
        <v>13192</v>
      </c>
      <c r="O597" s="1" t="s">
        <v>595</v>
      </c>
      <c r="P597" s="1" t="s">
        <v>13195</v>
      </c>
      <c r="Q597" s="1" t="s">
        <v>13344</v>
      </c>
      <c r="R597" s="1" t="s">
        <v>13988</v>
      </c>
      <c r="S597" s="1" t="s">
        <v>595</v>
      </c>
      <c r="T597" s="1"/>
      <c r="U597" s="1"/>
      <c r="V597" s="1" t="s">
        <v>13996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5638</v>
      </c>
      <c r="G598" s="1" t="s">
        <v>7261</v>
      </c>
      <c r="H598" s="1" t="s">
        <v>8853</v>
      </c>
      <c r="I598" s="1" t="s">
        <v>10451</v>
      </c>
      <c r="J598" s="1"/>
      <c r="K598" s="1" t="s">
        <v>11520</v>
      </c>
      <c r="L598" s="1" t="s">
        <v>596</v>
      </c>
      <c r="M598" s="1" t="s">
        <v>12116</v>
      </c>
      <c r="N598" s="1" t="s">
        <v>13192</v>
      </c>
      <c r="O598" s="1" t="s">
        <v>596</v>
      </c>
      <c r="P598" s="1" t="s">
        <v>13195</v>
      </c>
      <c r="Q598" s="1" t="s">
        <v>13345</v>
      </c>
      <c r="R598" s="1" t="s">
        <v>13988</v>
      </c>
      <c r="S598" s="1" t="s">
        <v>596</v>
      </c>
      <c r="T598" s="1"/>
      <c r="U598" s="1"/>
      <c r="V598" s="1" t="s">
        <v>13996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5639</v>
      </c>
      <c r="G599" s="1" t="s">
        <v>7262</v>
      </c>
      <c r="H599" s="1" t="s">
        <v>3984</v>
      </c>
      <c r="I599" s="1" t="s">
        <v>10452</v>
      </c>
      <c r="J599" s="1"/>
      <c r="K599" s="1" t="s">
        <v>11520</v>
      </c>
      <c r="L599" s="1" t="s">
        <v>597</v>
      </c>
      <c r="M599" s="1" t="s">
        <v>12117</v>
      </c>
      <c r="N599" s="1" t="s">
        <v>13192</v>
      </c>
      <c r="O599" s="1" t="s">
        <v>597</v>
      </c>
      <c r="P599" s="1" t="s">
        <v>13195</v>
      </c>
      <c r="Q599" s="1" t="s">
        <v>13346</v>
      </c>
      <c r="R599" s="1" t="s">
        <v>13988</v>
      </c>
      <c r="S599" s="1" t="s">
        <v>597</v>
      </c>
      <c r="T599" s="1"/>
      <c r="U599" s="1"/>
      <c r="V599" s="1" t="s">
        <v>13996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7263</v>
      </c>
      <c r="H600" s="1" t="s">
        <v>8854</v>
      </c>
      <c r="I600" s="1" t="s">
        <v>10453</v>
      </c>
      <c r="J600" s="1"/>
      <c r="K600" s="1" t="s">
        <v>11520</v>
      </c>
      <c r="L600" s="1" t="s">
        <v>598</v>
      </c>
      <c r="M600" s="1" t="s">
        <v>12118</v>
      </c>
      <c r="N600" s="1" t="s">
        <v>13192</v>
      </c>
      <c r="O600" s="1" t="s">
        <v>598</v>
      </c>
      <c r="P600" s="1" t="s">
        <v>13195</v>
      </c>
      <c r="Q600" s="1" t="s">
        <v>13347</v>
      </c>
      <c r="R600" s="1" t="s">
        <v>13988</v>
      </c>
      <c r="S600" s="1" t="s">
        <v>598</v>
      </c>
      <c r="T600" s="1"/>
      <c r="U600" s="1"/>
      <c r="V600" s="1" t="s">
        <v>13996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5640</v>
      </c>
      <c r="G601" s="1" t="s">
        <v>7264</v>
      </c>
      <c r="H601" s="1" t="s">
        <v>8855</v>
      </c>
      <c r="I601" s="1" t="s">
        <v>10454</v>
      </c>
      <c r="J601" s="1"/>
      <c r="K601" s="1" t="s">
        <v>11520</v>
      </c>
      <c r="L601" s="1" t="s">
        <v>599</v>
      </c>
      <c r="M601" s="1" t="s">
        <v>12119</v>
      </c>
      <c r="N601" s="1" t="s">
        <v>13192</v>
      </c>
      <c r="O601" s="1" t="s">
        <v>599</v>
      </c>
      <c r="P601" s="1" t="s">
        <v>13195</v>
      </c>
      <c r="Q601" s="1" t="s">
        <v>13348</v>
      </c>
      <c r="R601" s="1" t="s">
        <v>13988</v>
      </c>
      <c r="S601" s="1" t="s">
        <v>599</v>
      </c>
      <c r="T601" s="1"/>
      <c r="U601" s="1"/>
      <c r="V601" s="1" t="s">
        <v>13996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5641</v>
      </c>
      <c r="G602" s="1" t="s">
        <v>7265</v>
      </c>
      <c r="H602" s="1" t="s">
        <v>8856</v>
      </c>
      <c r="I602" s="1" t="s">
        <v>10455</v>
      </c>
      <c r="J602" s="1"/>
      <c r="K602" s="1" t="s">
        <v>11520</v>
      </c>
      <c r="L602" s="1" t="s">
        <v>600</v>
      </c>
      <c r="M602" s="1" t="s">
        <v>12120</v>
      </c>
      <c r="N602" s="1" t="s">
        <v>13192</v>
      </c>
      <c r="O602" s="1" t="s">
        <v>600</v>
      </c>
      <c r="P602" s="1" t="s">
        <v>13195</v>
      </c>
      <c r="Q602" s="1" t="s">
        <v>13349</v>
      </c>
      <c r="R602" s="1" t="s">
        <v>13988</v>
      </c>
      <c r="S602" s="1" t="s">
        <v>600</v>
      </c>
      <c r="T602" s="1"/>
      <c r="U602" s="1"/>
      <c r="V602" s="1" t="s">
        <v>13996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5642</v>
      </c>
      <c r="G603" s="1" t="s">
        <v>7266</v>
      </c>
      <c r="H603" s="1" t="s">
        <v>8857</v>
      </c>
      <c r="I603" s="1" t="s">
        <v>10456</v>
      </c>
      <c r="J603" s="1"/>
      <c r="K603" s="1" t="s">
        <v>11520</v>
      </c>
      <c r="L603" s="1" t="s">
        <v>601</v>
      </c>
      <c r="M603" s="1" t="s">
        <v>12121</v>
      </c>
      <c r="N603" s="1" t="s">
        <v>13192</v>
      </c>
      <c r="O603" s="1" t="s">
        <v>601</v>
      </c>
      <c r="P603" s="1" t="s">
        <v>13195</v>
      </c>
      <c r="Q603" s="1" t="s">
        <v>13350</v>
      </c>
      <c r="R603" s="1" t="s">
        <v>13988</v>
      </c>
      <c r="S603" s="1" t="s">
        <v>601</v>
      </c>
      <c r="T603" s="1"/>
      <c r="U603" s="1"/>
      <c r="V603" s="1" t="s">
        <v>13996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5643</v>
      </c>
      <c r="G604" s="1" t="s">
        <v>7267</v>
      </c>
      <c r="H604" s="1" t="s">
        <v>8858</v>
      </c>
      <c r="I604" s="1" t="s">
        <v>10457</v>
      </c>
      <c r="J604" s="1"/>
      <c r="K604" s="1" t="s">
        <v>11520</v>
      </c>
      <c r="L604" s="1" t="s">
        <v>602</v>
      </c>
      <c r="M604" s="1" t="s">
        <v>12122</v>
      </c>
      <c r="N604" s="1" t="s">
        <v>13192</v>
      </c>
      <c r="O604" s="1" t="s">
        <v>602</v>
      </c>
      <c r="P604" s="1" t="s">
        <v>13195</v>
      </c>
      <c r="Q604" s="1" t="s">
        <v>13351</v>
      </c>
      <c r="R604" s="1" t="s">
        <v>13988</v>
      </c>
      <c r="S604" s="1" t="s">
        <v>602</v>
      </c>
      <c r="T604" s="1"/>
      <c r="U604" s="1"/>
      <c r="V604" s="1" t="s">
        <v>13996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5644</v>
      </c>
      <c r="G605" s="1" t="s">
        <v>7268</v>
      </c>
      <c r="H605" s="1" t="s">
        <v>8859</v>
      </c>
      <c r="I605" s="1" t="s">
        <v>10458</v>
      </c>
      <c r="J605" s="1"/>
      <c r="K605" s="1" t="s">
        <v>11520</v>
      </c>
      <c r="L605" s="1" t="s">
        <v>603</v>
      </c>
      <c r="M605" s="1" t="s">
        <v>12123</v>
      </c>
      <c r="N605" s="1" t="s">
        <v>13192</v>
      </c>
      <c r="O605" s="1" t="s">
        <v>603</v>
      </c>
      <c r="P605" s="1" t="s">
        <v>13195</v>
      </c>
      <c r="Q605" s="1" t="s">
        <v>13352</v>
      </c>
      <c r="R605" s="1" t="s">
        <v>13988</v>
      </c>
      <c r="S605" s="1" t="s">
        <v>603</v>
      </c>
      <c r="T605" s="1"/>
      <c r="U605" s="1"/>
      <c r="V605" s="1" t="s">
        <v>13996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5645</v>
      </c>
      <c r="G606" s="1" t="s">
        <v>7269</v>
      </c>
      <c r="H606" s="1" t="s">
        <v>8860</v>
      </c>
      <c r="I606" s="1" t="s">
        <v>10459</v>
      </c>
      <c r="J606" s="1"/>
      <c r="K606" s="1" t="s">
        <v>11520</v>
      </c>
      <c r="L606" s="1" t="s">
        <v>604</v>
      </c>
      <c r="M606" s="1" t="s">
        <v>12124</v>
      </c>
      <c r="N606" s="1" t="s">
        <v>13192</v>
      </c>
      <c r="O606" s="1" t="s">
        <v>604</v>
      </c>
      <c r="P606" s="1" t="s">
        <v>13195</v>
      </c>
      <c r="Q606" s="1" t="s">
        <v>13353</v>
      </c>
      <c r="R606" s="1" t="s">
        <v>13988</v>
      </c>
      <c r="S606" s="1" t="s">
        <v>604</v>
      </c>
      <c r="T606" s="1"/>
      <c r="U606" s="1"/>
      <c r="V606" s="1" t="s">
        <v>13996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5646</v>
      </c>
      <c r="G607" s="1" t="s">
        <v>7270</v>
      </c>
      <c r="H607" s="1" t="s">
        <v>8861</v>
      </c>
      <c r="I607" s="1" t="s">
        <v>10460</v>
      </c>
      <c r="J607" s="1"/>
      <c r="K607" s="1" t="s">
        <v>11520</v>
      </c>
      <c r="L607" s="1" t="s">
        <v>605</v>
      </c>
      <c r="M607" s="1" t="s">
        <v>12125</v>
      </c>
      <c r="N607" s="1" t="s">
        <v>13192</v>
      </c>
      <c r="O607" s="1" t="s">
        <v>605</v>
      </c>
      <c r="P607" s="1" t="s">
        <v>13195</v>
      </c>
      <c r="Q607" s="1" t="s">
        <v>13354</v>
      </c>
      <c r="R607" s="1" t="s">
        <v>13988</v>
      </c>
      <c r="S607" s="1" t="s">
        <v>605</v>
      </c>
      <c r="T607" s="1"/>
      <c r="U607" s="1"/>
      <c r="V607" s="1" t="s">
        <v>13996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5647</v>
      </c>
      <c r="G608" s="1" t="s">
        <v>7271</v>
      </c>
      <c r="H608" s="1" t="s">
        <v>8862</v>
      </c>
      <c r="I608" s="1" t="s">
        <v>10461</v>
      </c>
      <c r="J608" s="1"/>
      <c r="K608" s="1" t="s">
        <v>11520</v>
      </c>
      <c r="L608" s="1" t="s">
        <v>606</v>
      </c>
      <c r="M608" s="1" t="s">
        <v>12126</v>
      </c>
      <c r="N608" s="1" t="s">
        <v>13192</v>
      </c>
      <c r="O608" s="1" t="s">
        <v>606</v>
      </c>
      <c r="P608" s="1" t="s">
        <v>13195</v>
      </c>
      <c r="Q608" s="1" t="s">
        <v>13355</v>
      </c>
      <c r="R608" s="1" t="s">
        <v>13988</v>
      </c>
      <c r="S608" s="1" t="s">
        <v>606</v>
      </c>
      <c r="T608" s="1"/>
      <c r="U608" s="1"/>
      <c r="V608" s="1" t="s">
        <v>13996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5648</v>
      </c>
      <c r="G609" s="1" t="s">
        <v>7272</v>
      </c>
      <c r="H609" s="1" t="s">
        <v>8863</v>
      </c>
      <c r="I609" s="1" t="s">
        <v>10462</v>
      </c>
      <c r="J609" s="1"/>
      <c r="K609" s="1" t="s">
        <v>11520</v>
      </c>
      <c r="L609" s="1" t="s">
        <v>607</v>
      </c>
      <c r="M609" s="1" t="s">
        <v>12127</v>
      </c>
      <c r="N609" s="1" t="s">
        <v>13192</v>
      </c>
      <c r="O609" s="1" t="s">
        <v>607</v>
      </c>
      <c r="P609" s="1" t="s">
        <v>13195</v>
      </c>
      <c r="Q609" s="1" t="s">
        <v>13356</v>
      </c>
      <c r="R609" s="1" t="s">
        <v>13988</v>
      </c>
      <c r="S609" s="1" t="s">
        <v>607</v>
      </c>
      <c r="T609" s="1"/>
      <c r="U609" s="1"/>
      <c r="V609" s="1" t="s">
        <v>13996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5649</v>
      </c>
      <c r="G610" s="1" t="s">
        <v>7273</v>
      </c>
      <c r="H610" s="1" t="s">
        <v>8864</v>
      </c>
      <c r="I610" s="1" t="s">
        <v>10463</v>
      </c>
      <c r="J610" s="1"/>
      <c r="K610" s="1" t="s">
        <v>11520</v>
      </c>
      <c r="L610" s="1" t="s">
        <v>608</v>
      </c>
      <c r="M610" s="1" t="s">
        <v>12128</v>
      </c>
      <c r="N610" s="1" t="s">
        <v>13192</v>
      </c>
      <c r="O610" s="1" t="s">
        <v>608</v>
      </c>
      <c r="P610" s="1" t="s">
        <v>13195</v>
      </c>
      <c r="Q610" s="1" t="s">
        <v>13357</v>
      </c>
      <c r="R610" s="1" t="s">
        <v>13988</v>
      </c>
      <c r="S610" s="1" t="s">
        <v>608</v>
      </c>
      <c r="T610" s="1"/>
      <c r="U610" s="1"/>
      <c r="V610" s="1" t="s">
        <v>13996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5650</v>
      </c>
      <c r="G611" s="1" t="s">
        <v>7274</v>
      </c>
      <c r="H611" s="1" t="s">
        <v>8865</v>
      </c>
      <c r="I611" s="1" t="s">
        <v>10464</v>
      </c>
      <c r="J611" s="1"/>
      <c r="K611" s="1" t="s">
        <v>11520</v>
      </c>
      <c r="L611" s="1" t="s">
        <v>609</v>
      </c>
      <c r="M611" s="1" t="s">
        <v>12129</v>
      </c>
      <c r="N611" s="1" t="s">
        <v>13192</v>
      </c>
      <c r="O611" s="1" t="s">
        <v>609</v>
      </c>
      <c r="P611" s="1" t="s">
        <v>13195</v>
      </c>
      <c r="Q611" s="1" t="s">
        <v>13358</v>
      </c>
      <c r="R611" s="1" t="s">
        <v>13988</v>
      </c>
      <c r="S611" s="1" t="s">
        <v>609</v>
      </c>
      <c r="T611" s="1"/>
      <c r="U611" s="1"/>
      <c r="V611" s="1" t="s">
        <v>13996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5651</v>
      </c>
      <c r="G612" s="1" t="s">
        <v>7275</v>
      </c>
      <c r="H612" s="1" t="s">
        <v>8866</v>
      </c>
      <c r="I612" s="1" t="s">
        <v>10465</v>
      </c>
      <c r="J612" s="1"/>
      <c r="K612" s="1" t="s">
        <v>11520</v>
      </c>
      <c r="L612" s="1" t="s">
        <v>610</v>
      </c>
      <c r="M612" s="1" t="s">
        <v>12130</v>
      </c>
      <c r="N612" s="1" t="s">
        <v>13192</v>
      </c>
      <c r="O612" s="1" t="s">
        <v>610</v>
      </c>
      <c r="P612" s="1" t="s">
        <v>13195</v>
      </c>
      <c r="Q612" s="1" t="s">
        <v>13359</v>
      </c>
      <c r="R612" s="1" t="s">
        <v>13988</v>
      </c>
      <c r="S612" s="1" t="s">
        <v>610</v>
      </c>
      <c r="T612" s="1"/>
      <c r="U612" s="1"/>
      <c r="V612" s="1" t="s">
        <v>13996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5652</v>
      </c>
      <c r="G613" s="1" t="s">
        <v>7276</v>
      </c>
      <c r="H613" s="1" t="s">
        <v>8867</v>
      </c>
      <c r="I613" s="1" t="s">
        <v>10466</v>
      </c>
      <c r="J613" s="1"/>
      <c r="K613" s="1" t="s">
        <v>11520</v>
      </c>
      <c r="L613" s="1" t="s">
        <v>611</v>
      </c>
      <c r="M613" s="1" t="s">
        <v>12131</v>
      </c>
      <c r="N613" s="1" t="s">
        <v>13192</v>
      </c>
      <c r="O613" s="1" t="s">
        <v>611</v>
      </c>
      <c r="P613" s="1" t="s">
        <v>13195</v>
      </c>
      <c r="Q613" s="1" t="s">
        <v>13360</v>
      </c>
      <c r="R613" s="1" t="s">
        <v>13988</v>
      </c>
      <c r="S613" s="1" t="s">
        <v>611</v>
      </c>
      <c r="T613" s="1"/>
      <c r="U613" s="1"/>
      <c r="V613" s="1" t="s">
        <v>13996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5653</v>
      </c>
      <c r="G614" s="1" t="s">
        <v>7277</v>
      </c>
      <c r="H614" s="1" t="s">
        <v>8868</v>
      </c>
      <c r="I614" s="1" t="s">
        <v>10467</v>
      </c>
      <c r="J614" s="1"/>
      <c r="K614" s="1" t="s">
        <v>11520</v>
      </c>
      <c r="L614" s="1" t="s">
        <v>612</v>
      </c>
      <c r="M614" s="1" t="s">
        <v>12132</v>
      </c>
      <c r="N614" s="1" t="s">
        <v>13192</v>
      </c>
      <c r="O614" s="1" t="s">
        <v>612</v>
      </c>
      <c r="P614" s="1" t="s">
        <v>13195</v>
      </c>
      <c r="Q614" s="1" t="s">
        <v>13361</v>
      </c>
      <c r="R614" s="1" t="s">
        <v>13988</v>
      </c>
      <c r="S614" s="1" t="s">
        <v>612</v>
      </c>
      <c r="T614" s="1"/>
      <c r="U614" s="1"/>
      <c r="V614" s="1" t="s">
        <v>13996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5654</v>
      </c>
      <c r="G615" s="1" t="s">
        <v>4000</v>
      </c>
      <c r="H615" s="1" t="s">
        <v>8869</v>
      </c>
      <c r="I615" s="1" t="s">
        <v>10468</v>
      </c>
      <c r="J615" s="1"/>
      <c r="K615" s="1" t="s">
        <v>11520</v>
      </c>
      <c r="L615" s="1" t="s">
        <v>613</v>
      </c>
      <c r="M615" s="1" t="s">
        <v>12133</v>
      </c>
      <c r="N615" s="1" t="s">
        <v>13192</v>
      </c>
      <c r="O615" s="1" t="s">
        <v>613</v>
      </c>
      <c r="P615" s="1" t="s">
        <v>13195</v>
      </c>
      <c r="Q615" s="1" t="s">
        <v>13362</v>
      </c>
      <c r="R615" s="1" t="s">
        <v>13988</v>
      </c>
      <c r="S615" s="1" t="s">
        <v>613</v>
      </c>
      <c r="T615" s="1"/>
      <c r="U615" s="1"/>
      <c r="V615" s="1" t="s">
        <v>13996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5655</v>
      </c>
      <c r="G616" s="1" t="s">
        <v>7278</v>
      </c>
      <c r="H616" s="1" t="s">
        <v>8870</v>
      </c>
      <c r="I616" s="1" t="s">
        <v>10469</v>
      </c>
      <c r="J616" s="1"/>
      <c r="K616" s="1" t="s">
        <v>11520</v>
      </c>
      <c r="L616" s="1" t="s">
        <v>614</v>
      </c>
      <c r="M616" s="1" t="s">
        <v>12134</v>
      </c>
      <c r="N616" s="1" t="s">
        <v>13192</v>
      </c>
      <c r="O616" s="1" t="s">
        <v>614</v>
      </c>
      <c r="P616" s="1" t="s">
        <v>13195</v>
      </c>
      <c r="Q616" s="1" t="s">
        <v>13363</v>
      </c>
      <c r="R616" s="1" t="s">
        <v>13988</v>
      </c>
      <c r="S616" s="1" t="s">
        <v>614</v>
      </c>
      <c r="T616" s="1"/>
      <c r="U616" s="1"/>
      <c r="V616" s="1" t="s">
        <v>13996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5656</v>
      </c>
      <c r="G617" s="1" t="s">
        <v>7279</v>
      </c>
      <c r="H617" s="1" t="s">
        <v>8871</v>
      </c>
      <c r="I617" s="1" t="s">
        <v>10470</v>
      </c>
      <c r="J617" s="1"/>
      <c r="K617" s="1" t="s">
        <v>11520</v>
      </c>
      <c r="L617" s="1" t="s">
        <v>615</v>
      </c>
      <c r="M617" s="1" t="s">
        <v>12135</v>
      </c>
      <c r="N617" s="1" t="s">
        <v>13192</v>
      </c>
      <c r="O617" s="1" t="s">
        <v>615</v>
      </c>
      <c r="P617" s="1" t="s">
        <v>13195</v>
      </c>
      <c r="Q617" s="1" t="s">
        <v>13364</v>
      </c>
      <c r="R617" s="1" t="s">
        <v>13988</v>
      </c>
      <c r="S617" s="1" t="s">
        <v>615</v>
      </c>
      <c r="T617" s="1"/>
      <c r="U617" s="1"/>
      <c r="V617" s="1" t="s">
        <v>13996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5657</v>
      </c>
      <c r="G618" s="1" t="s">
        <v>7280</v>
      </c>
      <c r="H618" s="1" t="s">
        <v>8872</v>
      </c>
      <c r="I618" s="1" t="s">
        <v>10471</v>
      </c>
      <c r="J618" s="1"/>
      <c r="K618" s="1" t="s">
        <v>11520</v>
      </c>
      <c r="L618" s="1" t="s">
        <v>616</v>
      </c>
      <c r="M618" s="1" t="s">
        <v>12136</v>
      </c>
      <c r="N618" s="1" t="s">
        <v>13192</v>
      </c>
      <c r="O618" s="1" t="s">
        <v>616</v>
      </c>
      <c r="P618" s="1" t="s">
        <v>13195</v>
      </c>
      <c r="Q618" s="1" t="s">
        <v>13365</v>
      </c>
      <c r="R618" s="1" t="s">
        <v>13988</v>
      </c>
      <c r="S618" s="1" t="s">
        <v>616</v>
      </c>
      <c r="T618" s="1"/>
      <c r="U618" s="1"/>
      <c r="V618" s="1" t="s">
        <v>13996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5658</v>
      </c>
      <c r="G619" s="1" t="s">
        <v>7281</v>
      </c>
      <c r="H619" s="1" t="s">
        <v>8872</v>
      </c>
      <c r="I619" s="1" t="s">
        <v>10472</v>
      </c>
      <c r="J619" s="1"/>
      <c r="K619" s="1" t="s">
        <v>11520</v>
      </c>
      <c r="L619" s="1" t="s">
        <v>617</v>
      </c>
      <c r="M619" s="1" t="s">
        <v>12137</v>
      </c>
      <c r="N619" s="1" t="s">
        <v>13192</v>
      </c>
      <c r="O619" s="1" t="s">
        <v>617</v>
      </c>
      <c r="P619" s="1" t="s">
        <v>13195</v>
      </c>
      <c r="Q619" s="1" t="s">
        <v>13365</v>
      </c>
      <c r="R619" s="1" t="s">
        <v>13988</v>
      </c>
      <c r="S619" s="1" t="s">
        <v>617</v>
      </c>
      <c r="T619" s="1"/>
      <c r="U619" s="1"/>
      <c r="V619" s="1" t="s">
        <v>13996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5659</v>
      </c>
      <c r="G620" s="1" t="s">
        <v>7282</v>
      </c>
      <c r="H620" s="1" t="s">
        <v>8873</v>
      </c>
      <c r="I620" s="1" t="s">
        <v>10473</v>
      </c>
      <c r="J620" s="1"/>
      <c r="K620" s="1" t="s">
        <v>11520</v>
      </c>
      <c r="L620" s="1" t="s">
        <v>618</v>
      </c>
      <c r="M620" s="1" t="s">
        <v>12138</v>
      </c>
      <c r="N620" s="1" t="s">
        <v>13192</v>
      </c>
      <c r="O620" s="1" t="s">
        <v>618</v>
      </c>
      <c r="P620" s="1" t="s">
        <v>13195</v>
      </c>
      <c r="Q620" s="1" t="s">
        <v>13366</v>
      </c>
      <c r="R620" s="1" t="s">
        <v>13988</v>
      </c>
      <c r="S620" s="1" t="s">
        <v>618</v>
      </c>
      <c r="T620" s="1"/>
      <c r="U620" s="1"/>
      <c r="V620" s="1" t="s">
        <v>13996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5660</v>
      </c>
      <c r="G621" s="1" t="s">
        <v>7283</v>
      </c>
      <c r="H621" s="1" t="s">
        <v>8874</v>
      </c>
      <c r="I621" s="1" t="s">
        <v>10474</v>
      </c>
      <c r="J621" s="1"/>
      <c r="K621" s="1" t="s">
        <v>11520</v>
      </c>
      <c r="L621" s="1" t="s">
        <v>619</v>
      </c>
      <c r="M621" s="1" t="s">
        <v>12139</v>
      </c>
      <c r="N621" s="1" t="s">
        <v>13192</v>
      </c>
      <c r="O621" s="1" t="s">
        <v>619</v>
      </c>
      <c r="P621" s="1" t="s">
        <v>13195</v>
      </c>
      <c r="Q621" s="1" t="s">
        <v>13367</v>
      </c>
      <c r="R621" s="1" t="s">
        <v>13988</v>
      </c>
      <c r="S621" s="1" t="s">
        <v>619</v>
      </c>
      <c r="T621" s="1"/>
      <c r="U621" s="1"/>
      <c r="V621" s="1" t="s">
        <v>13996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5661</v>
      </c>
      <c r="G622" s="1" t="s">
        <v>7284</v>
      </c>
      <c r="H622" s="1" t="s">
        <v>8875</v>
      </c>
      <c r="I622" s="1" t="s">
        <v>10475</v>
      </c>
      <c r="J622" s="1"/>
      <c r="K622" s="1" t="s">
        <v>11520</v>
      </c>
      <c r="L622" s="1" t="s">
        <v>620</v>
      </c>
      <c r="M622" s="1" t="s">
        <v>12140</v>
      </c>
      <c r="N622" s="1" t="s">
        <v>13192</v>
      </c>
      <c r="O622" s="1" t="s">
        <v>620</v>
      </c>
      <c r="P622" s="1" t="s">
        <v>13195</v>
      </c>
      <c r="Q622" s="1" t="s">
        <v>13368</v>
      </c>
      <c r="R622" s="1" t="s">
        <v>13988</v>
      </c>
      <c r="S622" s="1" t="s">
        <v>620</v>
      </c>
      <c r="T622" s="1"/>
      <c r="U622" s="1"/>
      <c r="V622" s="1" t="s">
        <v>13996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5662</v>
      </c>
      <c r="G623" s="1" t="s">
        <v>7285</v>
      </c>
      <c r="H623" s="1" t="s">
        <v>8876</v>
      </c>
      <c r="I623" s="1" t="s">
        <v>10476</v>
      </c>
      <c r="J623" s="1"/>
      <c r="K623" s="1" t="s">
        <v>11520</v>
      </c>
      <c r="L623" s="1" t="s">
        <v>621</v>
      </c>
      <c r="M623" s="1" t="s">
        <v>12141</v>
      </c>
      <c r="N623" s="1" t="s">
        <v>13192</v>
      </c>
      <c r="O623" s="1" t="s">
        <v>621</v>
      </c>
      <c r="P623" s="1" t="s">
        <v>13195</v>
      </c>
      <c r="Q623" s="1" t="s">
        <v>13369</v>
      </c>
      <c r="R623" s="1" t="s">
        <v>13988</v>
      </c>
      <c r="S623" s="1" t="s">
        <v>621</v>
      </c>
      <c r="T623" s="1"/>
      <c r="U623" s="1"/>
      <c r="V623" s="1" t="s">
        <v>13996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5663</v>
      </c>
      <c r="G624" s="1" t="s">
        <v>7286</v>
      </c>
      <c r="H624" s="1" t="s">
        <v>8877</v>
      </c>
      <c r="I624" s="1" t="s">
        <v>10477</v>
      </c>
      <c r="J624" s="1"/>
      <c r="K624" s="1" t="s">
        <v>11520</v>
      </c>
      <c r="L624" s="1" t="s">
        <v>622</v>
      </c>
      <c r="M624" s="1" t="s">
        <v>12142</v>
      </c>
      <c r="N624" s="1" t="s">
        <v>13192</v>
      </c>
      <c r="O624" s="1" t="s">
        <v>622</v>
      </c>
      <c r="P624" s="1" t="s">
        <v>13195</v>
      </c>
      <c r="Q624" s="1" t="s">
        <v>13370</v>
      </c>
      <c r="R624" s="1" t="s">
        <v>13988</v>
      </c>
      <c r="S624" s="1" t="s">
        <v>622</v>
      </c>
      <c r="T624" s="1"/>
      <c r="U624" s="1"/>
      <c r="V624" s="1" t="s">
        <v>13996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5664</v>
      </c>
      <c r="G625" s="1" t="s">
        <v>7287</v>
      </c>
      <c r="H625" s="1" t="s">
        <v>8850</v>
      </c>
      <c r="I625" s="1" t="s">
        <v>10478</v>
      </c>
      <c r="J625" s="1"/>
      <c r="K625" s="1" t="s">
        <v>11520</v>
      </c>
      <c r="L625" s="1" t="s">
        <v>623</v>
      </c>
      <c r="M625" s="1" t="s">
        <v>12143</v>
      </c>
      <c r="N625" s="1" t="s">
        <v>13192</v>
      </c>
      <c r="O625" s="1" t="s">
        <v>623</v>
      </c>
      <c r="P625" s="1" t="s">
        <v>13195</v>
      </c>
      <c r="Q625" s="1" t="s">
        <v>13342</v>
      </c>
      <c r="R625" s="1" t="s">
        <v>13988</v>
      </c>
      <c r="S625" s="1" t="s">
        <v>623</v>
      </c>
      <c r="T625" s="1"/>
      <c r="U625" s="1"/>
      <c r="V625" s="1" t="s">
        <v>13996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5665</v>
      </c>
      <c r="G626" s="1" t="s">
        <v>7288</v>
      </c>
      <c r="H626" s="1" t="s">
        <v>8878</v>
      </c>
      <c r="I626" s="1" t="s">
        <v>10479</v>
      </c>
      <c r="J626" s="1"/>
      <c r="K626" s="1" t="s">
        <v>11520</v>
      </c>
      <c r="L626" s="1" t="s">
        <v>624</v>
      </c>
      <c r="M626" s="1" t="s">
        <v>12144</v>
      </c>
      <c r="N626" s="1" t="s">
        <v>13192</v>
      </c>
      <c r="O626" s="1" t="s">
        <v>624</v>
      </c>
      <c r="P626" s="1" t="s">
        <v>13195</v>
      </c>
      <c r="Q626" s="1" t="s">
        <v>13371</v>
      </c>
      <c r="R626" s="1" t="s">
        <v>13988</v>
      </c>
      <c r="S626" s="1" t="s">
        <v>624</v>
      </c>
      <c r="T626" s="1"/>
      <c r="U626" s="1"/>
      <c r="V626" s="1" t="s">
        <v>13996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5666</v>
      </c>
      <c r="G627" s="1" t="s">
        <v>7289</v>
      </c>
      <c r="H627" s="1" t="s">
        <v>8879</v>
      </c>
      <c r="I627" s="1" t="s">
        <v>10480</v>
      </c>
      <c r="J627" s="1"/>
      <c r="K627" s="1" t="s">
        <v>11520</v>
      </c>
      <c r="L627" s="1" t="s">
        <v>625</v>
      </c>
      <c r="M627" s="1" t="s">
        <v>12145</v>
      </c>
      <c r="N627" s="1" t="s">
        <v>13192</v>
      </c>
      <c r="O627" s="1" t="s">
        <v>625</v>
      </c>
      <c r="P627" s="1" t="s">
        <v>13195</v>
      </c>
      <c r="Q627" s="1" t="s">
        <v>13372</v>
      </c>
      <c r="R627" s="1" t="s">
        <v>13988</v>
      </c>
      <c r="S627" s="1" t="s">
        <v>625</v>
      </c>
      <c r="T627" s="1"/>
      <c r="U627" s="1"/>
      <c r="V627" s="1" t="s">
        <v>13996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5667</v>
      </c>
      <c r="G628" s="1" t="s">
        <v>4013</v>
      </c>
      <c r="H628" s="1" t="s">
        <v>8880</v>
      </c>
      <c r="I628" s="1" t="s">
        <v>10481</v>
      </c>
      <c r="J628" s="1"/>
      <c r="K628" s="1" t="s">
        <v>11520</v>
      </c>
      <c r="L628" s="1" t="s">
        <v>626</v>
      </c>
      <c r="M628" s="1" t="s">
        <v>12146</v>
      </c>
      <c r="N628" s="1" t="s">
        <v>13192</v>
      </c>
      <c r="O628" s="1" t="s">
        <v>626</v>
      </c>
      <c r="P628" s="1" t="s">
        <v>13195</v>
      </c>
      <c r="Q628" s="1" t="s">
        <v>13373</v>
      </c>
      <c r="R628" s="1" t="s">
        <v>13988</v>
      </c>
      <c r="S628" s="1" t="s">
        <v>626</v>
      </c>
      <c r="T628" s="1"/>
      <c r="U628" s="1"/>
      <c r="V628" s="1" t="s">
        <v>13996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5668</v>
      </c>
      <c r="G629" s="1" t="s">
        <v>7290</v>
      </c>
      <c r="H629" s="1" t="s">
        <v>8881</v>
      </c>
      <c r="I629" s="1" t="s">
        <v>10482</v>
      </c>
      <c r="J629" s="1"/>
      <c r="K629" s="1" t="s">
        <v>11520</v>
      </c>
      <c r="L629" s="1" t="s">
        <v>627</v>
      </c>
      <c r="M629" s="1" t="s">
        <v>12147</v>
      </c>
      <c r="N629" s="1" t="s">
        <v>13192</v>
      </c>
      <c r="O629" s="1" t="s">
        <v>627</v>
      </c>
      <c r="P629" s="1" t="s">
        <v>13195</v>
      </c>
      <c r="Q629" s="1" t="s">
        <v>13374</v>
      </c>
      <c r="R629" s="1" t="s">
        <v>13988</v>
      </c>
      <c r="S629" s="1" t="s">
        <v>627</v>
      </c>
      <c r="T629" s="1"/>
      <c r="U629" s="1"/>
      <c r="V629" s="1" t="s">
        <v>13996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5669</v>
      </c>
      <c r="G630" s="1" t="s">
        <v>7291</v>
      </c>
      <c r="H630" s="1" t="s">
        <v>8882</v>
      </c>
      <c r="I630" s="1" t="s">
        <v>10483</v>
      </c>
      <c r="J630" s="1"/>
      <c r="K630" s="1" t="s">
        <v>11520</v>
      </c>
      <c r="L630" s="1" t="s">
        <v>628</v>
      </c>
      <c r="M630" s="1" t="s">
        <v>12148</v>
      </c>
      <c r="N630" s="1" t="s">
        <v>13192</v>
      </c>
      <c r="O630" s="1" t="s">
        <v>628</v>
      </c>
      <c r="P630" s="1" t="s">
        <v>13195</v>
      </c>
      <c r="Q630" s="1" t="s">
        <v>13375</v>
      </c>
      <c r="R630" s="1" t="s">
        <v>13988</v>
      </c>
      <c r="S630" s="1" t="s">
        <v>628</v>
      </c>
      <c r="T630" s="1"/>
      <c r="U630" s="1"/>
      <c r="V630" s="1" t="s">
        <v>13996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5670</v>
      </c>
      <c r="G631" s="1" t="s">
        <v>7292</v>
      </c>
      <c r="H631" s="1" t="s">
        <v>8883</v>
      </c>
      <c r="I631" s="1" t="s">
        <v>10484</v>
      </c>
      <c r="J631" s="1"/>
      <c r="K631" s="1" t="s">
        <v>11520</v>
      </c>
      <c r="L631" s="1" t="s">
        <v>629</v>
      </c>
      <c r="M631" s="1" t="s">
        <v>12149</v>
      </c>
      <c r="N631" s="1" t="s">
        <v>13192</v>
      </c>
      <c r="O631" s="1" t="s">
        <v>629</v>
      </c>
      <c r="P631" s="1" t="s">
        <v>13195</v>
      </c>
      <c r="Q631" s="1" t="s">
        <v>13376</v>
      </c>
      <c r="R631" s="1" t="s">
        <v>13988</v>
      </c>
      <c r="S631" s="1" t="s">
        <v>629</v>
      </c>
      <c r="T631" s="1"/>
      <c r="U631" s="1"/>
      <c r="V631" s="1" t="s">
        <v>13996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5671</v>
      </c>
      <c r="G632" s="1" t="s">
        <v>7293</v>
      </c>
      <c r="H632" s="1" t="s">
        <v>8884</v>
      </c>
      <c r="I632" s="1" t="s">
        <v>10485</v>
      </c>
      <c r="J632" s="1"/>
      <c r="K632" s="1" t="s">
        <v>11520</v>
      </c>
      <c r="L632" s="1" t="s">
        <v>630</v>
      </c>
      <c r="M632" s="1" t="s">
        <v>12150</v>
      </c>
      <c r="N632" s="1" t="s">
        <v>13192</v>
      </c>
      <c r="O632" s="1" t="s">
        <v>630</v>
      </c>
      <c r="P632" s="1" t="s">
        <v>13195</v>
      </c>
      <c r="Q632" s="1" t="s">
        <v>13377</v>
      </c>
      <c r="R632" s="1" t="s">
        <v>13988</v>
      </c>
      <c r="S632" s="1" t="s">
        <v>630</v>
      </c>
      <c r="T632" s="1"/>
      <c r="U632" s="1"/>
      <c r="V632" s="1" t="s">
        <v>13996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5672</v>
      </c>
      <c r="G633" s="1" t="s">
        <v>7294</v>
      </c>
      <c r="H633" s="1" t="s">
        <v>8885</v>
      </c>
      <c r="I633" s="1" t="s">
        <v>10486</v>
      </c>
      <c r="J633" s="1"/>
      <c r="K633" s="1" t="s">
        <v>11520</v>
      </c>
      <c r="L633" s="1" t="s">
        <v>631</v>
      </c>
      <c r="M633" s="1" t="s">
        <v>12151</v>
      </c>
      <c r="N633" s="1" t="s">
        <v>13192</v>
      </c>
      <c r="O633" s="1" t="s">
        <v>631</v>
      </c>
      <c r="P633" s="1" t="s">
        <v>13195</v>
      </c>
      <c r="Q633" s="1" t="s">
        <v>13378</v>
      </c>
      <c r="R633" s="1" t="s">
        <v>13988</v>
      </c>
      <c r="S633" s="1" t="s">
        <v>631</v>
      </c>
      <c r="T633" s="1"/>
      <c r="U633" s="1"/>
      <c r="V633" s="1" t="s">
        <v>13996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5673</v>
      </c>
      <c r="G634" s="1" t="s">
        <v>7295</v>
      </c>
      <c r="H634" s="1" t="s">
        <v>8886</v>
      </c>
      <c r="I634" s="1" t="s">
        <v>10487</v>
      </c>
      <c r="J634" s="1"/>
      <c r="K634" s="1" t="s">
        <v>11520</v>
      </c>
      <c r="L634" s="1" t="s">
        <v>632</v>
      </c>
      <c r="M634" s="1" t="s">
        <v>12152</v>
      </c>
      <c r="N634" s="1" t="s">
        <v>13192</v>
      </c>
      <c r="O634" s="1" t="s">
        <v>632</v>
      </c>
      <c r="P634" s="1" t="s">
        <v>13195</v>
      </c>
      <c r="Q634" s="1" t="s">
        <v>13379</v>
      </c>
      <c r="R634" s="1" t="s">
        <v>13988</v>
      </c>
      <c r="S634" s="1" t="s">
        <v>632</v>
      </c>
      <c r="T634" s="1"/>
      <c r="U634" s="1"/>
      <c r="V634" s="1" t="s">
        <v>13996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5674</v>
      </c>
      <c r="G635" s="1" t="s">
        <v>7296</v>
      </c>
      <c r="H635" s="1" t="s">
        <v>8887</v>
      </c>
      <c r="I635" s="1" t="s">
        <v>10488</v>
      </c>
      <c r="J635" s="1"/>
      <c r="K635" s="1" t="s">
        <v>11520</v>
      </c>
      <c r="L635" s="1" t="s">
        <v>633</v>
      </c>
      <c r="M635" s="1" t="s">
        <v>12153</v>
      </c>
      <c r="N635" s="1" t="s">
        <v>13192</v>
      </c>
      <c r="O635" s="1" t="s">
        <v>633</v>
      </c>
      <c r="P635" s="1" t="s">
        <v>13195</v>
      </c>
      <c r="Q635" s="1" t="s">
        <v>13380</v>
      </c>
      <c r="R635" s="1" t="s">
        <v>13988</v>
      </c>
      <c r="S635" s="1" t="s">
        <v>633</v>
      </c>
      <c r="T635" s="1"/>
      <c r="U635" s="1"/>
      <c r="V635" s="1" t="s">
        <v>13996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5675</v>
      </c>
      <c r="G636" s="1" t="s">
        <v>7297</v>
      </c>
      <c r="H636" s="1" t="s">
        <v>8888</v>
      </c>
      <c r="I636" s="1" t="s">
        <v>10489</v>
      </c>
      <c r="J636" s="1"/>
      <c r="K636" s="1" t="s">
        <v>11520</v>
      </c>
      <c r="L636" s="1" t="s">
        <v>634</v>
      </c>
      <c r="M636" s="1" t="s">
        <v>12154</v>
      </c>
      <c r="N636" s="1" t="s">
        <v>13192</v>
      </c>
      <c r="O636" s="1" t="s">
        <v>634</v>
      </c>
      <c r="P636" s="1" t="s">
        <v>13195</v>
      </c>
      <c r="Q636" s="1" t="s">
        <v>13381</v>
      </c>
      <c r="R636" s="1" t="s">
        <v>13988</v>
      </c>
      <c r="S636" s="1" t="s">
        <v>634</v>
      </c>
      <c r="T636" s="1"/>
      <c r="U636" s="1"/>
      <c r="V636" s="1" t="s">
        <v>13996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5676</v>
      </c>
      <c r="G637" s="1" t="s">
        <v>7298</v>
      </c>
      <c r="H637" s="1" t="s">
        <v>8889</v>
      </c>
      <c r="I637" s="1" t="s">
        <v>10490</v>
      </c>
      <c r="J637" s="1"/>
      <c r="K637" s="1" t="s">
        <v>11520</v>
      </c>
      <c r="L637" s="1" t="s">
        <v>635</v>
      </c>
      <c r="M637" s="1" t="s">
        <v>12155</v>
      </c>
      <c r="N637" s="1" t="s">
        <v>13192</v>
      </c>
      <c r="O637" s="1" t="s">
        <v>635</v>
      </c>
      <c r="P637" s="1" t="s">
        <v>13195</v>
      </c>
      <c r="Q637" s="1" t="s">
        <v>13382</v>
      </c>
      <c r="R637" s="1" t="s">
        <v>13988</v>
      </c>
      <c r="S637" s="1" t="s">
        <v>635</v>
      </c>
      <c r="T637" s="1"/>
      <c r="U637" s="1"/>
      <c r="V637" s="1" t="s">
        <v>13996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5677</v>
      </c>
      <c r="G638" s="1" t="s">
        <v>7299</v>
      </c>
      <c r="H638" s="1" t="s">
        <v>8890</v>
      </c>
      <c r="I638" s="1" t="s">
        <v>10491</v>
      </c>
      <c r="J638" s="1"/>
      <c r="K638" s="1" t="s">
        <v>11520</v>
      </c>
      <c r="L638" s="1" t="s">
        <v>636</v>
      </c>
      <c r="M638" s="1" t="s">
        <v>12156</v>
      </c>
      <c r="N638" s="1" t="s">
        <v>13192</v>
      </c>
      <c r="O638" s="1" t="s">
        <v>636</v>
      </c>
      <c r="P638" s="1" t="s">
        <v>13195</v>
      </c>
      <c r="Q638" s="1" t="s">
        <v>13383</v>
      </c>
      <c r="R638" s="1" t="s">
        <v>13988</v>
      </c>
      <c r="S638" s="1" t="s">
        <v>636</v>
      </c>
      <c r="T638" s="1"/>
      <c r="U638" s="1"/>
      <c r="V638" s="1" t="s">
        <v>13996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5678</v>
      </c>
      <c r="G639" s="1" t="s">
        <v>7300</v>
      </c>
      <c r="H639" s="1" t="s">
        <v>8891</v>
      </c>
      <c r="I639" s="1" t="s">
        <v>10492</v>
      </c>
      <c r="J639" s="1"/>
      <c r="K639" s="1" t="s">
        <v>11520</v>
      </c>
      <c r="L639" s="1" t="s">
        <v>637</v>
      </c>
      <c r="M639" s="1" t="s">
        <v>12157</v>
      </c>
      <c r="N639" s="1" t="s">
        <v>13192</v>
      </c>
      <c r="O639" s="1" t="s">
        <v>637</v>
      </c>
      <c r="P639" s="1" t="s">
        <v>13195</v>
      </c>
      <c r="Q639" s="1" t="s">
        <v>13384</v>
      </c>
      <c r="R639" s="1" t="s">
        <v>13988</v>
      </c>
      <c r="S639" s="1" t="s">
        <v>637</v>
      </c>
      <c r="T639" s="1"/>
      <c r="U639" s="1"/>
      <c r="V639" s="1" t="s">
        <v>13996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5679</v>
      </c>
      <c r="G640" s="1" t="s">
        <v>7301</v>
      </c>
      <c r="H640" s="1" t="s">
        <v>8892</v>
      </c>
      <c r="I640" s="1" t="s">
        <v>10493</v>
      </c>
      <c r="J640" s="1"/>
      <c r="K640" s="1" t="s">
        <v>11520</v>
      </c>
      <c r="L640" s="1" t="s">
        <v>638</v>
      </c>
      <c r="M640" s="1" t="s">
        <v>12158</v>
      </c>
      <c r="N640" s="1" t="s">
        <v>13192</v>
      </c>
      <c r="O640" s="1" t="s">
        <v>638</v>
      </c>
      <c r="P640" s="1" t="s">
        <v>13195</v>
      </c>
      <c r="Q640" s="1" t="s">
        <v>13385</v>
      </c>
      <c r="R640" s="1" t="s">
        <v>13988</v>
      </c>
      <c r="S640" s="1" t="s">
        <v>638</v>
      </c>
      <c r="T640" s="1"/>
      <c r="U640" s="1"/>
      <c r="V640" s="1" t="s">
        <v>13996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5680</v>
      </c>
      <c r="G641" s="1" t="s">
        <v>7302</v>
      </c>
      <c r="H641" s="1" t="s">
        <v>8893</v>
      </c>
      <c r="I641" s="1" t="s">
        <v>10494</v>
      </c>
      <c r="J641" s="1"/>
      <c r="K641" s="1" t="s">
        <v>11520</v>
      </c>
      <c r="L641" s="1" t="s">
        <v>639</v>
      </c>
      <c r="M641" s="1" t="s">
        <v>12159</v>
      </c>
      <c r="N641" s="1" t="s">
        <v>13192</v>
      </c>
      <c r="O641" s="1" t="s">
        <v>639</v>
      </c>
      <c r="P641" s="1" t="s">
        <v>13195</v>
      </c>
      <c r="Q641" s="1" t="s">
        <v>13386</v>
      </c>
      <c r="R641" s="1" t="s">
        <v>13988</v>
      </c>
      <c r="S641" s="1" t="s">
        <v>639</v>
      </c>
      <c r="T641" s="1"/>
      <c r="U641" s="1"/>
      <c r="V641" s="1" t="s">
        <v>13996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5681</v>
      </c>
      <c r="G642" s="1" t="s">
        <v>7303</v>
      </c>
      <c r="H642" s="1" t="s">
        <v>8894</v>
      </c>
      <c r="I642" s="1" t="s">
        <v>10495</v>
      </c>
      <c r="J642" s="1"/>
      <c r="K642" s="1" t="s">
        <v>11520</v>
      </c>
      <c r="L642" s="1" t="s">
        <v>640</v>
      </c>
      <c r="M642" s="1" t="s">
        <v>12160</v>
      </c>
      <c r="N642" s="1" t="s">
        <v>13192</v>
      </c>
      <c r="O642" s="1" t="s">
        <v>640</v>
      </c>
      <c r="P642" s="1" t="s">
        <v>13195</v>
      </c>
      <c r="Q642" s="1" t="s">
        <v>13387</v>
      </c>
      <c r="R642" s="1" t="s">
        <v>13988</v>
      </c>
      <c r="S642" s="1" t="s">
        <v>640</v>
      </c>
      <c r="T642" s="1"/>
      <c r="U642" s="1"/>
      <c r="V642" s="1" t="s">
        <v>13996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5682</v>
      </c>
      <c r="G643" s="1" t="s">
        <v>7304</v>
      </c>
      <c r="H643" s="1" t="s">
        <v>8895</v>
      </c>
      <c r="I643" s="1" t="s">
        <v>10496</v>
      </c>
      <c r="J643" s="1"/>
      <c r="K643" s="1" t="s">
        <v>11520</v>
      </c>
      <c r="L643" s="1" t="s">
        <v>641</v>
      </c>
      <c r="M643" s="1" t="s">
        <v>12161</v>
      </c>
      <c r="N643" s="1" t="s">
        <v>13192</v>
      </c>
      <c r="O643" s="1" t="s">
        <v>641</v>
      </c>
      <c r="P643" s="1" t="s">
        <v>13195</v>
      </c>
      <c r="Q643" s="1" t="s">
        <v>13388</v>
      </c>
      <c r="R643" s="1" t="s">
        <v>13988</v>
      </c>
      <c r="S643" s="1" t="s">
        <v>641</v>
      </c>
      <c r="T643" s="1"/>
      <c r="U643" s="1"/>
      <c r="V643" s="1" t="s">
        <v>13996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5683</v>
      </c>
      <c r="G644" s="1" t="s">
        <v>7305</v>
      </c>
      <c r="H644" s="1" t="s">
        <v>8896</v>
      </c>
      <c r="I644" s="1" t="s">
        <v>10497</v>
      </c>
      <c r="J644" s="1"/>
      <c r="K644" s="1" t="s">
        <v>11520</v>
      </c>
      <c r="L644" s="1" t="s">
        <v>642</v>
      </c>
      <c r="M644" s="1" t="s">
        <v>12162</v>
      </c>
      <c r="N644" s="1" t="s">
        <v>13192</v>
      </c>
      <c r="O644" s="1" t="s">
        <v>642</v>
      </c>
      <c r="P644" s="1" t="s">
        <v>13195</v>
      </c>
      <c r="Q644" s="1" t="s">
        <v>13389</v>
      </c>
      <c r="R644" s="1" t="s">
        <v>13988</v>
      </c>
      <c r="S644" s="1" t="s">
        <v>642</v>
      </c>
      <c r="T644" s="1"/>
      <c r="U644" s="1"/>
      <c r="V644" s="1" t="s">
        <v>13996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5684</v>
      </c>
      <c r="G645" s="1" t="s">
        <v>7306</v>
      </c>
      <c r="H645" s="1" t="s">
        <v>8897</v>
      </c>
      <c r="I645" s="1" t="s">
        <v>10498</v>
      </c>
      <c r="J645" s="1"/>
      <c r="K645" s="1" t="s">
        <v>11520</v>
      </c>
      <c r="L645" s="1" t="s">
        <v>643</v>
      </c>
      <c r="M645" s="1" t="s">
        <v>12163</v>
      </c>
      <c r="N645" s="1" t="s">
        <v>13192</v>
      </c>
      <c r="O645" s="1" t="s">
        <v>643</v>
      </c>
      <c r="P645" s="1" t="s">
        <v>13195</v>
      </c>
      <c r="Q645" s="1" t="s">
        <v>13390</v>
      </c>
      <c r="R645" s="1" t="s">
        <v>13988</v>
      </c>
      <c r="S645" s="1" t="s">
        <v>643</v>
      </c>
      <c r="T645" s="1"/>
      <c r="U645" s="1"/>
      <c r="V645" s="1" t="s">
        <v>13996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5685</v>
      </c>
      <c r="G646" s="1" t="s">
        <v>7307</v>
      </c>
      <c r="H646" s="1" t="s">
        <v>8898</v>
      </c>
      <c r="I646" s="1" t="s">
        <v>10499</v>
      </c>
      <c r="J646" s="1"/>
      <c r="K646" s="1" t="s">
        <v>11520</v>
      </c>
      <c r="L646" s="1" t="s">
        <v>644</v>
      </c>
      <c r="M646" s="1" t="s">
        <v>12164</v>
      </c>
      <c r="N646" s="1" t="s">
        <v>13192</v>
      </c>
      <c r="O646" s="1" t="s">
        <v>644</v>
      </c>
      <c r="P646" s="1" t="s">
        <v>13195</v>
      </c>
      <c r="Q646" s="1" t="s">
        <v>13391</v>
      </c>
      <c r="R646" s="1" t="s">
        <v>13988</v>
      </c>
      <c r="S646" s="1" t="s">
        <v>644</v>
      </c>
      <c r="T646" s="1"/>
      <c r="U646" s="1"/>
      <c r="V646" s="1" t="s">
        <v>13996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5686</v>
      </c>
      <c r="G647" s="1" t="s">
        <v>7308</v>
      </c>
      <c r="H647" s="1" t="s">
        <v>8899</v>
      </c>
      <c r="I647" s="1" t="s">
        <v>10500</v>
      </c>
      <c r="J647" s="1"/>
      <c r="K647" s="1" t="s">
        <v>11520</v>
      </c>
      <c r="L647" s="1" t="s">
        <v>645</v>
      </c>
      <c r="M647" s="1" t="s">
        <v>12165</v>
      </c>
      <c r="N647" s="1" t="s">
        <v>13192</v>
      </c>
      <c r="O647" s="1" t="s">
        <v>645</v>
      </c>
      <c r="P647" s="1" t="s">
        <v>13195</v>
      </c>
      <c r="Q647" s="1" t="s">
        <v>13392</v>
      </c>
      <c r="R647" s="1" t="s">
        <v>13988</v>
      </c>
      <c r="S647" s="1" t="s">
        <v>645</v>
      </c>
      <c r="T647" s="1"/>
      <c r="U647" s="1"/>
      <c r="V647" s="1" t="s">
        <v>13996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5687</v>
      </c>
      <c r="G648" s="1" t="s">
        <v>7309</v>
      </c>
      <c r="H648" s="1" t="s">
        <v>8900</v>
      </c>
      <c r="I648" s="1" t="s">
        <v>10501</v>
      </c>
      <c r="J648" s="1"/>
      <c r="K648" s="1" t="s">
        <v>11520</v>
      </c>
      <c r="L648" s="1" t="s">
        <v>646</v>
      </c>
      <c r="M648" s="1" t="s">
        <v>12166</v>
      </c>
      <c r="N648" s="1" t="s">
        <v>13192</v>
      </c>
      <c r="O648" s="1" t="s">
        <v>646</v>
      </c>
      <c r="P648" s="1" t="s">
        <v>13195</v>
      </c>
      <c r="Q648" s="1" t="s">
        <v>13393</v>
      </c>
      <c r="R648" s="1" t="s">
        <v>13988</v>
      </c>
      <c r="S648" s="1" t="s">
        <v>646</v>
      </c>
      <c r="T648" s="1"/>
      <c r="U648" s="1"/>
      <c r="V648" s="1" t="s">
        <v>13996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5688</v>
      </c>
      <c r="G649" s="1" t="s">
        <v>7310</v>
      </c>
      <c r="H649" s="1" t="s">
        <v>8901</v>
      </c>
      <c r="I649" s="1" t="s">
        <v>10502</v>
      </c>
      <c r="J649" s="1"/>
      <c r="K649" s="1" t="s">
        <v>11520</v>
      </c>
      <c r="L649" s="1" t="s">
        <v>647</v>
      </c>
      <c r="M649" s="1" t="s">
        <v>12167</v>
      </c>
      <c r="N649" s="1" t="s">
        <v>13192</v>
      </c>
      <c r="O649" s="1" t="s">
        <v>647</v>
      </c>
      <c r="P649" s="1" t="s">
        <v>13195</v>
      </c>
      <c r="Q649" s="1" t="s">
        <v>13394</v>
      </c>
      <c r="R649" s="1" t="s">
        <v>13988</v>
      </c>
      <c r="S649" s="1" t="s">
        <v>647</v>
      </c>
      <c r="T649" s="1"/>
      <c r="U649" s="1"/>
      <c r="V649" s="1" t="s">
        <v>13996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5689</v>
      </c>
      <c r="G650" s="1" t="s">
        <v>7311</v>
      </c>
      <c r="H650" s="1" t="s">
        <v>8902</v>
      </c>
      <c r="I650" s="1" t="s">
        <v>10503</v>
      </c>
      <c r="J650" s="1"/>
      <c r="K650" s="1" t="s">
        <v>11520</v>
      </c>
      <c r="L650" s="1" t="s">
        <v>648</v>
      </c>
      <c r="M650" s="1" t="s">
        <v>12168</v>
      </c>
      <c r="N650" s="1" t="s">
        <v>13192</v>
      </c>
      <c r="O650" s="1" t="s">
        <v>648</v>
      </c>
      <c r="P650" s="1" t="s">
        <v>13195</v>
      </c>
      <c r="Q650" s="1" t="s">
        <v>13395</v>
      </c>
      <c r="R650" s="1" t="s">
        <v>13988</v>
      </c>
      <c r="S650" s="1" t="s">
        <v>648</v>
      </c>
      <c r="T650" s="1"/>
      <c r="U650" s="1"/>
      <c r="V650" s="1" t="s">
        <v>13996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5690</v>
      </c>
      <c r="G651" s="1" t="s">
        <v>7312</v>
      </c>
      <c r="H651" s="1" t="s">
        <v>8903</v>
      </c>
      <c r="I651" s="1" t="s">
        <v>10504</v>
      </c>
      <c r="J651" s="1"/>
      <c r="K651" s="1" t="s">
        <v>11520</v>
      </c>
      <c r="L651" s="1" t="s">
        <v>649</v>
      </c>
      <c r="M651" s="1" t="s">
        <v>12169</v>
      </c>
      <c r="N651" s="1" t="s">
        <v>13192</v>
      </c>
      <c r="O651" s="1" t="s">
        <v>649</v>
      </c>
      <c r="P651" s="1" t="s">
        <v>13195</v>
      </c>
      <c r="Q651" s="1" t="s">
        <v>13396</v>
      </c>
      <c r="R651" s="1" t="s">
        <v>13988</v>
      </c>
      <c r="S651" s="1" t="s">
        <v>649</v>
      </c>
      <c r="T651" s="1"/>
      <c r="U651" s="1"/>
      <c r="V651" s="1" t="s">
        <v>13996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5691</v>
      </c>
      <c r="G652" s="1" t="s">
        <v>7313</v>
      </c>
      <c r="H652" s="1" t="s">
        <v>8891</v>
      </c>
      <c r="I652" s="1" t="s">
        <v>10505</v>
      </c>
      <c r="J652" s="1"/>
      <c r="K652" s="1" t="s">
        <v>11520</v>
      </c>
      <c r="L652" s="1" t="s">
        <v>650</v>
      </c>
      <c r="M652" s="1" t="s">
        <v>12170</v>
      </c>
      <c r="N652" s="1" t="s">
        <v>13192</v>
      </c>
      <c r="O652" s="1" t="s">
        <v>650</v>
      </c>
      <c r="P652" s="1" t="s">
        <v>13195</v>
      </c>
      <c r="Q652" s="1" t="s">
        <v>13384</v>
      </c>
      <c r="R652" s="1" t="s">
        <v>13988</v>
      </c>
      <c r="S652" s="1" t="s">
        <v>650</v>
      </c>
      <c r="T652" s="1"/>
      <c r="U652" s="1"/>
      <c r="V652" s="1" t="s">
        <v>13996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5692</v>
      </c>
      <c r="G653" s="1" t="s">
        <v>7314</v>
      </c>
      <c r="H653" s="1" t="s">
        <v>8904</v>
      </c>
      <c r="I653" s="1" t="s">
        <v>10506</v>
      </c>
      <c r="J653" s="1"/>
      <c r="K653" s="1" t="s">
        <v>11520</v>
      </c>
      <c r="L653" s="1" t="s">
        <v>651</v>
      </c>
      <c r="M653" s="1" t="s">
        <v>12171</v>
      </c>
      <c r="N653" s="1" t="s">
        <v>13192</v>
      </c>
      <c r="O653" s="1" t="s">
        <v>651</v>
      </c>
      <c r="P653" s="1" t="s">
        <v>13195</v>
      </c>
      <c r="Q653" s="1" t="s">
        <v>13397</v>
      </c>
      <c r="R653" s="1" t="s">
        <v>13988</v>
      </c>
      <c r="S653" s="1" t="s">
        <v>651</v>
      </c>
      <c r="T653" s="1"/>
      <c r="U653" s="1"/>
      <c r="V653" s="1" t="s">
        <v>13996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5693</v>
      </c>
      <c r="G654" s="1" t="s">
        <v>7315</v>
      </c>
      <c r="H654" s="1" t="s">
        <v>8905</v>
      </c>
      <c r="I654" s="1" t="s">
        <v>10507</v>
      </c>
      <c r="J654" s="1"/>
      <c r="K654" s="1" t="s">
        <v>11520</v>
      </c>
      <c r="L654" s="1" t="s">
        <v>652</v>
      </c>
      <c r="M654" s="1" t="s">
        <v>12172</v>
      </c>
      <c r="N654" s="1" t="s">
        <v>13192</v>
      </c>
      <c r="O654" s="1" t="s">
        <v>652</v>
      </c>
      <c r="P654" s="1" t="s">
        <v>13195</v>
      </c>
      <c r="Q654" s="1" t="s">
        <v>13398</v>
      </c>
      <c r="R654" s="1" t="s">
        <v>13988</v>
      </c>
      <c r="S654" s="1" t="s">
        <v>652</v>
      </c>
      <c r="T654" s="1"/>
      <c r="U654" s="1"/>
      <c r="V654" s="1" t="s">
        <v>13996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5694</v>
      </c>
      <c r="G655" s="1" t="s">
        <v>7316</v>
      </c>
      <c r="H655" s="1" t="s">
        <v>8906</v>
      </c>
      <c r="I655" s="1" t="s">
        <v>10508</v>
      </c>
      <c r="J655" s="1"/>
      <c r="K655" s="1" t="s">
        <v>11520</v>
      </c>
      <c r="L655" s="1" t="s">
        <v>653</v>
      </c>
      <c r="M655" s="1" t="s">
        <v>12173</v>
      </c>
      <c r="N655" s="1" t="s">
        <v>13192</v>
      </c>
      <c r="O655" s="1" t="s">
        <v>653</v>
      </c>
      <c r="P655" s="1" t="s">
        <v>13195</v>
      </c>
      <c r="Q655" s="1" t="s">
        <v>13399</v>
      </c>
      <c r="R655" s="1" t="s">
        <v>13988</v>
      </c>
      <c r="S655" s="1" t="s">
        <v>653</v>
      </c>
      <c r="T655" s="1"/>
      <c r="U655" s="1"/>
      <c r="V655" s="1" t="s">
        <v>13996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5695</v>
      </c>
      <c r="G656" s="1" t="s">
        <v>7317</v>
      </c>
      <c r="H656" s="1" t="s">
        <v>8907</v>
      </c>
      <c r="I656" s="1" t="s">
        <v>10509</v>
      </c>
      <c r="J656" s="1"/>
      <c r="K656" s="1" t="s">
        <v>11520</v>
      </c>
      <c r="L656" s="1" t="s">
        <v>654</v>
      </c>
      <c r="M656" s="1" t="s">
        <v>12174</v>
      </c>
      <c r="N656" s="1" t="s">
        <v>13192</v>
      </c>
      <c r="O656" s="1" t="s">
        <v>654</v>
      </c>
      <c r="P656" s="1" t="s">
        <v>13195</v>
      </c>
      <c r="Q656" s="1" t="s">
        <v>13400</v>
      </c>
      <c r="R656" s="1" t="s">
        <v>13988</v>
      </c>
      <c r="S656" s="1" t="s">
        <v>654</v>
      </c>
      <c r="T656" s="1"/>
      <c r="U656" s="1"/>
      <c r="V656" s="1" t="s">
        <v>13996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5696</v>
      </c>
      <c r="G657" s="1" t="s">
        <v>7318</v>
      </c>
      <c r="H657" s="1" t="s">
        <v>8908</v>
      </c>
      <c r="I657" s="1" t="s">
        <v>10510</v>
      </c>
      <c r="J657" s="1"/>
      <c r="K657" s="1" t="s">
        <v>11520</v>
      </c>
      <c r="L657" s="1" t="s">
        <v>655</v>
      </c>
      <c r="M657" s="1" t="s">
        <v>12175</v>
      </c>
      <c r="N657" s="1" t="s">
        <v>13192</v>
      </c>
      <c r="O657" s="1" t="s">
        <v>655</v>
      </c>
      <c r="P657" s="1" t="s">
        <v>13195</v>
      </c>
      <c r="Q657" s="1" t="s">
        <v>13401</v>
      </c>
      <c r="R657" s="1" t="s">
        <v>13988</v>
      </c>
      <c r="S657" s="1" t="s">
        <v>655</v>
      </c>
      <c r="T657" s="1"/>
      <c r="U657" s="1"/>
      <c r="V657" s="1" t="s">
        <v>13996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5697</v>
      </c>
      <c r="G658" s="1" t="s">
        <v>7319</v>
      </c>
      <c r="H658" s="1" t="s">
        <v>8909</v>
      </c>
      <c r="I658" s="1" t="s">
        <v>10511</v>
      </c>
      <c r="J658" s="1"/>
      <c r="K658" s="1" t="s">
        <v>11520</v>
      </c>
      <c r="L658" s="1" t="s">
        <v>656</v>
      </c>
      <c r="M658" s="1" t="s">
        <v>12176</v>
      </c>
      <c r="N658" s="1" t="s">
        <v>13192</v>
      </c>
      <c r="O658" s="1" t="s">
        <v>656</v>
      </c>
      <c r="P658" s="1" t="s">
        <v>13195</v>
      </c>
      <c r="Q658" s="1" t="s">
        <v>13402</v>
      </c>
      <c r="R658" s="1" t="s">
        <v>13988</v>
      </c>
      <c r="S658" s="1" t="s">
        <v>656</v>
      </c>
      <c r="T658" s="1"/>
      <c r="U658" s="1"/>
      <c r="V658" s="1" t="s">
        <v>13996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5698</v>
      </c>
      <c r="G659" s="1" t="s">
        <v>7320</v>
      </c>
      <c r="H659" s="1" t="s">
        <v>8910</v>
      </c>
      <c r="I659" s="1" t="s">
        <v>10512</v>
      </c>
      <c r="J659" s="1"/>
      <c r="K659" s="1" t="s">
        <v>11520</v>
      </c>
      <c r="L659" s="1" t="s">
        <v>657</v>
      </c>
      <c r="M659" s="1" t="s">
        <v>12177</v>
      </c>
      <c r="N659" s="1" t="s">
        <v>13192</v>
      </c>
      <c r="O659" s="1" t="s">
        <v>657</v>
      </c>
      <c r="P659" s="1" t="s">
        <v>13195</v>
      </c>
      <c r="Q659" s="1" t="s">
        <v>13403</v>
      </c>
      <c r="R659" s="1" t="s">
        <v>13988</v>
      </c>
      <c r="S659" s="1" t="s">
        <v>657</v>
      </c>
      <c r="T659" s="1"/>
      <c r="U659" s="1"/>
      <c r="V659" s="1" t="s">
        <v>13996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5699</v>
      </c>
      <c r="G660" s="1" t="s">
        <v>7321</v>
      </c>
      <c r="H660" s="1" t="s">
        <v>8911</v>
      </c>
      <c r="I660" s="1" t="s">
        <v>10513</v>
      </c>
      <c r="J660" s="1"/>
      <c r="K660" s="1" t="s">
        <v>11520</v>
      </c>
      <c r="L660" s="1" t="s">
        <v>658</v>
      </c>
      <c r="M660" s="1" t="s">
        <v>12178</v>
      </c>
      <c r="N660" s="1" t="s">
        <v>13192</v>
      </c>
      <c r="O660" s="1" t="s">
        <v>658</v>
      </c>
      <c r="P660" s="1" t="s">
        <v>13195</v>
      </c>
      <c r="Q660" s="1" t="s">
        <v>13404</v>
      </c>
      <c r="R660" s="1" t="s">
        <v>13988</v>
      </c>
      <c r="S660" s="1" t="s">
        <v>658</v>
      </c>
      <c r="T660" s="1"/>
      <c r="U660" s="1"/>
      <c r="V660" s="1" t="s">
        <v>13996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5700</v>
      </c>
      <c r="G661" s="1" t="s">
        <v>7322</v>
      </c>
      <c r="H661" s="1" t="s">
        <v>8912</v>
      </c>
      <c r="I661" s="1" t="s">
        <v>10514</v>
      </c>
      <c r="J661" s="1"/>
      <c r="K661" s="1" t="s">
        <v>11520</v>
      </c>
      <c r="L661" s="1" t="s">
        <v>659</v>
      </c>
      <c r="M661" s="1" t="s">
        <v>12179</v>
      </c>
      <c r="N661" s="1" t="s">
        <v>13192</v>
      </c>
      <c r="O661" s="1" t="s">
        <v>659</v>
      </c>
      <c r="P661" s="1" t="s">
        <v>13195</v>
      </c>
      <c r="Q661" s="1" t="s">
        <v>13405</v>
      </c>
      <c r="R661" s="1" t="s">
        <v>13988</v>
      </c>
      <c r="S661" s="1" t="s">
        <v>659</v>
      </c>
      <c r="T661" s="1"/>
      <c r="U661" s="1"/>
      <c r="V661" s="1" t="s">
        <v>13996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5701</v>
      </c>
      <c r="G662" s="1" t="s">
        <v>7323</v>
      </c>
      <c r="H662" s="1" t="s">
        <v>8913</v>
      </c>
      <c r="I662" s="1" t="s">
        <v>10515</v>
      </c>
      <c r="J662" s="1"/>
      <c r="K662" s="1" t="s">
        <v>11520</v>
      </c>
      <c r="L662" s="1" t="s">
        <v>660</v>
      </c>
      <c r="M662" s="1" t="s">
        <v>12180</v>
      </c>
      <c r="N662" s="1" t="s">
        <v>13192</v>
      </c>
      <c r="O662" s="1" t="s">
        <v>660</v>
      </c>
      <c r="P662" s="1" t="s">
        <v>13195</v>
      </c>
      <c r="Q662" s="1" t="s">
        <v>13406</v>
      </c>
      <c r="R662" s="1" t="s">
        <v>13988</v>
      </c>
      <c r="S662" s="1" t="s">
        <v>660</v>
      </c>
      <c r="T662" s="1"/>
      <c r="U662" s="1"/>
      <c r="V662" s="1" t="s">
        <v>13996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5702</v>
      </c>
      <c r="G663" s="1" t="s">
        <v>7324</v>
      </c>
      <c r="H663" s="1" t="s">
        <v>8914</v>
      </c>
      <c r="I663" s="1" t="s">
        <v>10516</v>
      </c>
      <c r="J663" s="1"/>
      <c r="K663" s="1" t="s">
        <v>11520</v>
      </c>
      <c r="L663" s="1" t="s">
        <v>661</v>
      </c>
      <c r="M663" s="1" t="s">
        <v>12181</v>
      </c>
      <c r="N663" s="1" t="s">
        <v>13192</v>
      </c>
      <c r="O663" s="1" t="s">
        <v>661</v>
      </c>
      <c r="P663" s="1" t="s">
        <v>13195</v>
      </c>
      <c r="Q663" s="1" t="s">
        <v>13407</v>
      </c>
      <c r="R663" s="1" t="s">
        <v>13988</v>
      </c>
      <c r="S663" s="1" t="s">
        <v>661</v>
      </c>
      <c r="T663" s="1"/>
      <c r="U663" s="1"/>
      <c r="V663" s="1" t="s">
        <v>13996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5703</v>
      </c>
      <c r="G664" s="1" t="s">
        <v>7325</v>
      </c>
      <c r="H664" s="1" t="s">
        <v>8915</v>
      </c>
      <c r="I664" s="1" t="s">
        <v>10517</v>
      </c>
      <c r="J664" s="1"/>
      <c r="K664" s="1" t="s">
        <v>11520</v>
      </c>
      <c r="L664" s="1" t="s">
        <v>662</v>
      </c>
      <c r="M664" s="1" t="s">
        <v>12182</v>
      </c>
      <c r="N664" s="1" t="s">
        <v>13192</v>
      </c>
      <c r="O664" s="1" t="s">
        <v>662</v>
      </c>
      <c r="P664" s="1" t="s">
        <v>13195</v>
      </c>
      <c r="Q664" s="1" t="s">
        <v>13408</v>
      </c>
      <c r="R664" s="1" t="s">
        <v>13988</v>
      </c>
      <c r="S664" s="1" t="s">
        <v>662</v>
      </c>
      <c r="T664" s="1"/>
      <c r="U664" s="1"/>
      <c r="V664" s="1" t="s">
        <v>13996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5704</v>
      </c>
      <c r="G665" s="1" t="s">
        <v>7326</v>
      </c>
      <c r="H665" s="1" t="s">
        <v>8916</v>
      </c>
      <c r="I665" s="1" t="s">
        <v>10518</v>
      </c>
      <c r="J665" s="1"/>
      <c r="K665" s="1" t="s">
        <v>11520</v>
      </c>
      <c r="L665" s="1" t="s">
        <v>663</v>
      </c>
      <c r="M665" s="1" t="s">
        <v>12183</v>
      </c>
      <c r="N665" s="1" t="s">
        <v>13192</v>
      </c>
      <c r="O665" s="1" t="s">
        <v>663</v>
      </c>
      <c r="P665" s="1" t="s">
        <v>13195</v>
      </c>
      <c r="Q665" s="1" t="s">
        <v>13409</v>
      </c>
      <c r="R665" s="1" t="s">
        <v>13988</v>
      </c>
      <c r="S665" s="1" t="s">
        <v>663</v>
      </c>
      <c r="T665" s="1"/>
      <c r="U665" s="1"/>
      <c r="V665" s="1" t="s">
        <v>13996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5705</v>
      </c>
      <c r="G666" s="1" t="s">
        <v>7327</v>
      </c>
      <c r="H666" s="1" t="s">
        <v>8917</v>
      </c>
      <c r="I666" s="1" t="s">
        <v>10519</v>
      </c>
      <c r="J666" s="1"/>
      <c r="K666" s="1" t="s">
        <v>11520</v>
      </c>
      <c r="L666" s="1" t="s">
        <v>664</v>
      </c>
      <c r="M666" s="1" t="s">
        <v>12184</v>
      </c>
      <c r="N666" s="1" t="s">
        <v>13192</v>
      </c>
      <c r="O666" s="1" t="s">
        <v>664</v>
      </c>
      <c r="P666" s="1" t="s">
        <v>13195</v>
      </c>
      <c r="Q666" s="1" t="s">
        <v>13410</v>
      </c>
      <c r="R666" s="1" t="s">
        <v>13988</v>
      </c>
      <c r="S666" s="1" t="s">
        <v>664</v>
      </c>
      <c r="T666" s="1"/>
      <c r="U666" s="1"/>
      <c r="V666" s="1" t="s">
        <v>13996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5706</v>
      </c>
      <c r="G667" s="1" t="s">
        <v>7328</v>
      </c>
      <c r="H667" s="1" t="s">
        <v>8918</v>
      </c>
      <c r="I667" s="1" t="s">
        <v>10520</v>
      </c>
      <c r="J667" s="1"/>
      <c r="K667" s="1" t="s">
        <v>11520</v>
      </c>
      <c r="L667" s="1" t="s">
        <v>665</v>
      </c>
      <c r="M667" s="1" t="s">
        <v>12185</v>
      </c>
      <c r="N667" s="1" t="s">
        <v>13192</v>
      </c>
      <c r="O667" s="1" t="s">
        <v>665</v>
      </c>
      <c r="P667" s="1" t="s">
        <v>13195</v>
      </c>
      <c r="Q667" s="1" t="s">
        <v>13411</v>
      </c>
      <c r="R667" s="1" t="s">
        <v>13988</v>
      </c>
      <c r="S667" s="1" t="s">
        <v>665</v>
      </c>
      <c r="T667" s="1"/>
      <c r="U667" s="1"/>
      <c r="V667" s="1" t="s">
        <v>13996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5707</v>
      </c>
      <c r="G668" s="1" t="s">
        <v>7329</v>
      </c>
      <c r="H668" s="1" t="s">
        <v>8919</v>
      </c>
      <c r="I668" s="1" t="s">
        <v>10521</v>
      </c>
      <c r="J668" s="1"/>
      <c r="K668" s="1" t="s">
        <v>11520</v>
      </c>
      <c r="L668" s="1" t="s">
        <v>666</v>
      </c>
      <c r="M668" s="1" t="s">
        <v>12186</v>
      </c>
      <c r="N668" s="1" t="s">
        <v>13192</v>
      </c>
      <c r="O668" s="1" t="s">
        <v>666</v>
      </c>
      <c r="P668" s="1" t="s">
        <v>13195</v>
      </c>
      <c r="Q668" s="1" t="s">
        <v>13412</v>
      </c>
      <c r="R668" s="1" t="s">
        <v>13988</v>
      </c>
      <c r="S668" s="1" t="s">
        <v>666</v>
      </c>
      <c r="T668" s="1"/>
      <c r="U668" s="1"/>
      <c r="V668" s="1" t="s">
        <v>13996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5708</v>
      </c>
      <c r="G669" s="1" t="s">
        <v>7330</v>
      </c>
      <c r="H669" s="1" t="s">
        <v>8920</v>
      </c>
      <c r="I669" s="1" t="s">
        <v>10522</v>
      </c>
      <c r="J669" s="1"/>
      <c r="K669" s="1" t="s">
        <v>11520</v>
      </c>
      <c r="L669" s="1" t="s">
        <v>667</v>
      </c>
      <c r="M669" s="1" t="s">
        <v>12187</v>
      </c>
      <c r="N669" s="1" t="s">
        <v>13192</v>
      </c>
      <c r="O669" s="1" t="s">
        <v>667</v>
      </c>
      <c r="P669" s="1" t="s">
        <v>13195</v>
      </c>
      <c r="Q669" s="1" t="s">
        <v>13413</v>
      </c>
      <c r="R669" s="1" t="s">
        <v>13988</v>
      </c>
      <c r="S669" s="1" t="s">
        <v>667</v>
      </c>
      <c r="T669" s="1"/>
      <c r="U669" s="1"/>
      <c r="V669" s="1" t="s">
        <v>13996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5709</v>
      </c>
      <c r="G670" s="1" t="s">
        <v>7331</v>
      </c>
      <c r="H670" s="1" t="s">
        <v>8921</v>
      </c>
      <c r="I670" s="1" t="s">
        <v>10523</v>
      </c>
      <c r="J670" s="1"/>
      <c r="K670" s="1" t="s">
        <v>11520</v>
      </c>
      <c r="L670" s="1" t="s">
        <v>668</v>
      </c>
      <c r="M670" s="1" t="s">
        <v>12188</v>
      </c>
      <c r="N670" s="1" t="s">
        <v>13192</v>
      </c>
      <c r="O670" s="1" t="s">
        <v>668</v>
      </c>
      <c r="P670" s="1" t="s">
        <v>13195</v>
      </c>
      <c r="Q670" s="1" t="s">
        <v>13414</v>
      </c>
      <c r="R670" s="1" t="s">
        <v>13988</v>
      </c>
      <c r="S670" s="1" t="s">
        <v>668</v>
      </c>
      <c r="T670" s="1"/>
      <c r="U670" s="1"/>
      <c r="V670" s="1" t="s">
        <v>13996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5710</v>
      </c>
      <c r="G671" s="1" t="s">
        <v>7332</v>
      </c>
      <c r="H671" s="1" t="s">
        <v>8922</v>
      </c>
      <c r="I671" s="1" t="s">
        <v>10524</v>
      </c>
      <c r="J671" s="1"/>
      <c r="K671" s="1" t="s">
        <v>11520</v>
      </c>
      <c r="L671" s="1" t="s">
        <v>669</v>
      </c>
      <c r="M671" s="1" t="s">
        <v>12189</v>
      </c>
      <c r="N671" s="1" t="s">
        <v>13192</v>
      </c>
      <c r="O671" s="1" t="s">
        <v>669</v>
      </c>
      <c r="P671" s="1" t="s">
        <v>13195</v>
      </c>
      <c r="Q671" s="1" t="s">
        <v>13415</v>
      </c>
      <c r="R671" s="1" t="s">
        <v>13988</v>
      </c>
      <c r="S671" s="1" t="s">
        <v>669</v>
      </c>
      <c r="T671" s="1"/>
      <c r="U671" s="1"/>
      <c r="V671" s="1" t="s">
        <v>13996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4057</v>
      </c>
      <c r="G672" s="1" t="s">
        <v>7333</v>
      </c>
      <c r="H672" s="1" t="s">
        <v>8923</v>
      </c>
      <c r="I672" s="1" t="s">
        <v>10525</v>
      </c>
      <c r="J672" s="1"/>
      <c r="K672" s="1" t="s">
        <v>11520</v>
      </c>
      <c r="L672" s="1" t="s">
        <v>670</v>
      </c>
      <c r="M672" s="1" t="s">
        <v>12190</v>
      </c>
      <c r="N672" s="1" t="s">
        <v>13192</v>
      </c>
      <c r="O672" s="1" t="s">
        <v>670</v>
      </c>
      <c r="P672" s="1" t="s">
        <v>13195</v>
      </c>
      <c r="Q672" s="1" t="s">
        <v>13416</v>
      </c>
      <c r="R672" s="1" t="s">
        <v>13988</v>
      </c>
      <c r="S672" s="1" t="s">
        <v>670</v>
      </c>
      <c r="T672" s="1"/>
      <c r="U672" s="1"/>
      <c r="V672" s="1" t="s">
        <v>13996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5711</v>
      </c>
      <c r="G673" s="1" t="s">
        <v>7334</v>
      </c>
      <c r="H673" s="1" t="s">
        <v>8924</v>
      </c>
      <c r="I673" s="1" t="s">
        <v>10526</v>
      </c>
      <c r="J673" s="1"/>
      <c r="K673" s="1" t="s">
        <v>11520</v>
      </c>
      <c r="L673" s="1" t="s">
        <v>671</v>
      </c>
      <c r="M673" s="1" t="s">
        <v>12191</v>
      </c>
      <c r="N673" s="1" t="s">
        <v>13192</v>
      </c>
      <c r="O673" s="1" t="s">
        <v>671</v>
      </c>
      <c r="P673" s="1" t="s">
        <v>13195</v>
      </c>
      <c r="Q673" s="1" t="s">
        <v>13417</v>
      </c>
      <c r="R673" s="1" t="s">
        <v>13988</v>
      </c>
      <c r="S673" s="1" t="s">
        <v>671</v>
      </c>
      <c r="T673" s="1"/>
      <c r="U673" s="1"/>
      <c r="V673" s="1" t="s">
        <v>13996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5712</v>
      </c>
      <c r="G674" s="1" t="s">
        <v>7335</v>
      </c>
      <c r="H674" s="1" t="s">
        <v>8925</v>
      </c>
      <c r="I674" s="1" t="s">
        <v>10527</v>
      </c>
      <c r="J674" s="1"/>
      <c r="K674" s="1" t="s">
        <v>11520</v>
      </c>
      <c r="L674" s="1" t="s">
        <v>672</v>
      </c>
      <c r="M674" s="1" t="s">
        <v>12192</v>
      </c>
      <c r="N674" s="1" t="s">
        <v>13192</v>
      </c>
      <c r="O674" s="1" t="s">
        <v>672</v>
      </c>
      <c r="P674" s="1" t="s">
        <v>13195</v>
      </c>
      <c r="Q674" s="1" t="s">
        <v>13418</v>
      </c>
      <c r="R674" s="1" t="s">
        <v>13988</v>
      </c>
      <c r="S674" s="1" t="s">
        <v>672</v>
      </c>
      <c r="T674" s="1"/>
      <c r="U674" s="1"/>
      <c r="V674" s="1" t="s">
        <v>13996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5713</v>
      </c>
      <c r="G675" s="1" t="s">
        <v>7336</v>
      </c>
      <c r="H675" s="1" t="s">
        <v>8926</v>
      </c>
      <c r="I675" s="1" t="s">
        <v>10528</v>
      </c>
      <c r="J675" s="1"/>
      <c r="K675" s="1" t="s">
        <v>11520</v>
      </c>
      <c r="L675" s="1" t="s">
        <v>673</v>
      </c>
      <c r="M675" s="1" t="s">
        <v>12193</v>
      </c>
      <c r="N675" s="1" t="s">
        <v>13192</v>
      </c>
      <c r="O675" s="1" t="s">
        <v>673</v>
      </c>
      <c r="P675" s="1" t="s">
        <v>13195</v>
      </c>
      <c r="Q675" s="1" t="s">
        <v>13419</v>
      </c>
      <c r="R675" s="1" t="s">
        <v>13988</v>
      </c>
      <c r="S675" s="1" t="s">
        <v>673</v>
      </c>
      <c r="T675" s="1"/>
      <c r="U675" s="1"/>
      <c r="V675" s="1" t="s">
        <v>13996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5714</v>
      </c>
      <c r="G676" s="1" t="s">
        <v>7337</v>
      </c>
      <c r="H676" s="1" t="s">
        <v>8927</v>
      </c>
      <c r="I676" s="1" t="s">
        <v>10529</v>
      </c>
      <c r="J676" s="1"/>
      <c r="K676" s="1" t="s">
        <v>11520</v>
      </c>
      <c r="L676" s="1" t="s">
        <v>674</v>
      </c>
      <c r="M676" s="1" t="s">
        <v>12194</v>
      </c>
      <c r="N676" s="1" t="s">
        <v>13192</v>
      </c>
      <c r="O676" s="1" t="s">
        <v>674</v>
      </c>
      <c r="P676" s="1" t="s">
        <v>13195</v>
      </c>
      <c r="Q676" s="1" t="s">
        <v>13420</v>
      </c>
      <c r="R676" s="1" t="s">
        <v>13988</v>
      </c>
      <c r="S676" s="1" t="s">
        <v>674</v>
      </c>
      <c r="T676" s="1"/>
      <c r="U676" s="1"/>
      <c r="V676" s="1" t="s">
        <v>13996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5715</v>
      </c>
      <c r="G677" s="1" t="s">
        <v>7338</v>
      </c>
      <c r="H677" s="1" t="s">
        <v>8914</v>
      </c>
      <c r="I677" s="1" t="s">
        <v>10530</v>
      </c>
      <c r="J677" s="1"/>
      <c r="K677" s="1" t="s">
        <v>11520</v>
      </c>
      <c r="L677" s="1" t="s">
        <v>675</v>
      </c>
      <c r="M677" s="1" t="s">
        <v>12195</v>
      </c>
      <c r="N677" s="1" t="s">
        <v>13192</v>
      </c>
      <c r="O677" s="1" t="s">
        <v>675</v>
      </c>
      <c r="P677" s="1" t="s">
        <v>13195</v>
      </c>
      <c r="Q677" s="1" t="s">
        <v>13407</v>
      </c>
      <c r="R677" s="1" t="s">
        <v>13988</v>
      </c>
      <c r="S677" s="1" t="s">
        <v>675</v>
      </c>
      <c r="T677" s="1"/>
      <c r="U677" s="1"/>
      <c r="V677" s="1" t="s">
        <v>13996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5716</v>
      </c>
      <c r="G678" s="1" t="s">
        <v>7339</v>
      </c>
      <c r="H678" s="1" t="s">
        <v>8911</v>
      </c>
      <c r="I678" s="1" t="s">
        <v>10531</v>
      </c>
      <c r="J678" s="1"/>
      <c r="K678" s="1" t="s">
        <v>11520</v>
      </c>
      <c r="L678" s="1" t="s">
        <v>676</v>
      </c>
      <c r="M678" s="1" t="s">
        <v>12196</v>
      </c>
      <c r="N678" s="1" t="s">
        <v>13192</v>
      </c>
      <c r="O678" s="1" t="s">
        <v>676</v>
      </c>
      <c r="P678" s="1" t="s">
        <v>13195</v>
      </c>
      <c r="Q678" s="1" t="s">
        <v>13404</v>
      </c>
      <c r="R678" s="1" t="s">
        <v>13988</v>
      </c>
      <c r="S678" s="1" t="s">
        <v>676</v>
      </c>
      <c r="T678" s="1"/>
      <c r="U678" s="1"/>
      <c r="V678" s="1" t="s">
        <v>13996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5717</v>
      </c>
      <c r="G679" s="1" t="s">
        <v>7340</v>
      </c>
      <c r="H679" s="1" t="s">
        <v>8928</v>
      </c>
      <c r="I679" s="1" t="s">
        <v>10532</v>
      </c>
      <c r="J679" s="1"/>
      <c r="K679" s="1" t="s">
        <v>11520</v>
      </c>
      <c r="L679" s="1" t="s">
        <v>677</v>
      </c>
      <c r="M679" s="1" t="s">
        <v>12197</v>
      </c>
      <c r="N679" s="1" t="s">
        <v>13192</v>
      </c>
      <c r="O679" s="1" t="s">
        <v>677</v>
      </c>
      <c r="P679" s="1" t="s">
        <v>13195</v>
      </c>
      <c r="Q679" s="1" t="s">
        <v>13421</v>
      </c>
      <c r="R679" s="1" t="s">
        <v>13988</v>
      </c>
      <c r="S679" s="1" t="s">
        <v>677</v>
      </c>
      <c r="T679" s="1"/>
      <c r="U679" s="1"/>
      <c r="V679" s="1" t="s">
        <v>13996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5718</v>
      </c>
      <c r="G680" s="1" t="s">
        <v>7341</v>
      </c>
      <c r="H680" s="1" t="s">
        <v>8929</v>
      </c>
      <c r="I680" s="1" t="s">
        <v>10533</v>
      </c>
      <c r="J680" s="1"/>
      <c r="K680" s="1" t="s">
        <v>11520</v>
      </c>
      <c r="L680" s="1" t="s">
        <v>678</v>
      </c>
      <c r="M680" s="1" t="s">
        <v>12198</v>
      </c>
      <c r="N680" s="1" t="s">
        <v>13192</v>
      </c>
      <c r="O680" s="1" t="s">
        <v>678</v>
      </c>
      <c r="P680" s="1" t="s">
        <v>13195</v>
      </c>
      <c r="Q680" s="1" t="s">
        <v>13422</v>
      </c>
      <c r="R680" s="1" t="s">
        <v>13988</v>
      </c>
      <c r="S680" s="1" t="s">
        <v>678</v>
      </c>
      <c r="T680" s="1"/>
      <c r="U680" s="1"/>
      <c r="V680" s="1" t="s">
        <v>13996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5719</v>
      </c>
      <c r="G681" s="1" t="s">
        <v>7342</v>
      </c>
      <c r="H681" s="1" t="s">
        <v>8930</v>
      </c>
      <c r="I681" s="1" t="s">
        <v>10534</v>
      </c>
      <c r="J681" s="1"/>
      <c r="K681" s="1" t="s">
        <v>11520</v>
      </c>
      <c r="L681" s="1" t="s">
        <v>679</v>
      </c>
      <c r="M681" s="1" t="s">
        <v>12199</v>
      </c>
      <c r="N681" s="1" t="s">
        <v>13192</v>
      </c>
      <c r="O681" s="1" t="s">
        <v>679</v>
      </c>
      <c r="P681" s="1" t="s">
        <v>13195</v>
      </c>
      <c r="Q681" s="1" t="s">
        <v>13423</v>
      </c>
      <c r="R681" s="1" t="s">
        <v>13988</v>
      </c>
      <c r="S681" s="1" t="s">
        <v>679</v>
      </c>
      <c r="T681" s="1"/>
      <c r="U681" s="1"/>
      <c r="V681" s="1" t="s">
        <v>13996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5720</v>
      </c>
      <c r="G682" s="1" t="s">
        <v>7343</v>
      </c>
      <c r="H682" s="1" t="s">
        <v>5720</v>
      </c>
      <c r="I682" s="1" t="s">
        <v>10535</v>
      </c>
      <c r="J682" s="1"/>
      <c r="K682" s="1" t="s">
        <v>11520</v>
      </c>
      <c r="L682" s="1" t="s">
        <v>680</v>
      </c>
      <c r="M682" s="1" t="s">
        <v>12200</v>
      </c>
      <c r="N682" s="1" t="s">
        <v>13192</v>
      </c>
      <c r="O682" s="1" t="s">
        <v>680</v>
      </c>
      <c r="P682" s="1" t="s">
        <v>13195</v>
      </c>
      <c r="Q682" s="1" t="s">
        <v>13424</v>
      </c>
      <c r="R682" s="1" t="s">
        <v>13988</v>
      </c>
      <c r="S682" s="1" t="s">
        <v>680</v>
      </c>
      <c r="T682" s="1"/>
      <c r="U682" s="1"/>
      <c r="V682" s="1" t="s">
        <v>13996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5721</v>
      </c>
      <c r="G683" s="1" t="s">
        <v>7344</v>
      </c>
      <c r="H683" s="1" t="s">
        <v>8931</v>
      </c>
      <c r="I683" s="1" t="s">
        <v>10536</v>
      </c>
      <c r="J683" s="1"/>
      <c r="K683" s="1" t="s">
        <v>11520</v>
      </c>
      <c r="L683" s="1" t="s">
        <v>681</v>
      </c>
      <c r="M683" s="1" t="s">
        <v>12201</v>
      </c>
      <c r="N683" s="1" t="s">
        <v>13192</v>
      </c>
      <c r="O683" s="1" t="s">
        <v>681</v>
      </c>
      <c r="P683" s="1" t="s">
        <v>13195</v>
      </c>
      <c r="Q683" s="1" t="s">
        <v>13425</v>
      </c>
      <c r="R683" s="1" t="s">
        <v>13988</v>
      </c>
      <c r="S683" s="1" t="s">
        <v>681</v>
      </c>
      <c r="T683" s="1"/>
      <c r="U683" s="1"/>
      <c r="V683" s="1" t="s">
        <v>13996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5722</v>
      </c>
      <c r="G684" s="1" t="s">
        <v>7345</v>
      </c>
      <c r="H684" s="1" t="s">
        <v>8932</v>
      </c>
      <c r="I684" s="1" t="s">
        <v>10537</v>
      </c>
      <c r="J684" s="1"/>
      <c r="K684" s="1" t="s">
        <v>11520</v>
      </c>
      <c r="L684" s="1" t="s">
        <v>682</v>
      </c>
      <c r="M684" s="1" t="s">
        <v>12202</v>
      </c>
      <c r="N684" s="1" t="s">
        <v>13192</v>
      </c>
      <c r="O684" s="1" t="s">
        <v>682</v>
      </c>
      <c r="P684" s="1" t="s">
        <v>13195</v>
      </c>
      <c r="Q684" s="1" t="s">
        <v>13426</v>
      </c>
      <c r="R684" s="1" t="s">
        <v>13988</v>
      </c>
      <c r="S684" s="1" t="s">
        <v>682</v>
      </c>
      <c r="T684" s="1"/>
      <c r="U684" s="1"/>
      <c r="V684" s="1" t="s">
        <v>13996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5723</v>
      </c>
      <c r="G685" s="1" t="s">
        <v>7346</v>
      </c>
      <c r="H685" s="1" t="s">
        <v>8933</v>
      </c>
      <c r="I685" s="1" t="s">
        <v>10538</v>
      </c>
      <c r="J685" s="1"/>
      <c r="K685" s="1" t="s">
        <v>11520</v>
      </c>
      <c r="L685" s="1" t="s">
        <v>683</v>
      </c>
      <c r="M685" s="1" t="s">
        <v>12203</v>
      </c>
      <c r="N685" s="1" t="s">
        <v>13192</v>
      </c>
      <c r="O685" s="1" t="s">
        <v>683</v>
      </c>
      <c r="P685" s="1" t="s">
        <v>13195</v>
      </c>
      <c r="Q685" s="1" t="s">
        <v>13427</v>
      </c>
      <c r="R685" s="1" t="s">
        <v>13988</v>
      </c>
      <c r="S685" s="1" t="s">
        <v>683</v>
      </c>
      <c r="T685" s="1"/>
      <c r="U685" s="1"/>
      <c r="V685" s="1" t="s">
        <v>13996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5724</v>
      </c>
      <c r="G686" s="1" t="s">
        <v>7347</v>
      </c>
      <c r="H686" s="1" t="s">
        <v>8934</v>
      </c>
      <c r="I686" s="1" t="s">
        <v>10539</v>
      </c>
      <c r="J686" s="1"/>
      <c r="K686" s="1" t="s">
        <v>11520</v>
      </c>
      <c r="L686" s="1" t="s">
        <v>684</v>
      </c>
      <c r="M686" s="1" t="s">
        <v>12204</v>
      </c>
      <c r="N686" s="1" t="s">
        <v>13192</v>
      </c>
      <c r="O686" s="1" t="s">
        <v>684</v>
      </c>
      <c r="P686" s="1" t="s">
        <v>13195</v>
      </c>
      <c r="Q686" s="1" t="s">
        <v>13428</v>
      </c>
      <c r="R686" s="1" t="s">
        <v>13988</v>
      </c>
      <c r="S686" s="1" t="s">
        <v>684</v>
      </c>
      <c r="T686" s="1"/>
      <c r="U686" s="1"/>
      <c r="V686" s="1" t="s">
        <v>13996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5725</v>
      </c>
      <c r="G687" s="1" t="s">
        <v>7348</v>
      </c>
      <c r="H687" s="1" t="s">
        <v>8935</v>
      </c>
      <c r="I687" s="1" t="s">
        <v>10540</v>
      </c>
      <c r="J687" s="1"/>
      <c r="K687" s="1" t="s">
        <v>11520</v>
      </c>
      <c r="L687" s="1" t="s">
        <v>685</v>
      </c>
      <c r="M687" s="1" t="s">
        <v>12205</v>
      </c>
      <c r="N687" s="1" t="s">
        <v>13192</v>
      </c>
      <c r="O687" s="1" t="s">
        <v>685</v>
      </c>
      <c r="P687" s="1" t="s">
        <v>13195</v>
      </c>
      <c r="Q687" s="1" t="s">
        <v>13429</v>
      </c>
      <c r="R687" s="1" t="s">
        <v>13988</v>
      </c>
      <c r="S687" s="1" t="s">
        <v>685</v>
      </c>
      <c r="T687" s="1"/>
      <c r="U687" s="1"/>
      <c r="V687" s="1" t="s">
        <v>13996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5726</v>
      </c>
      <c r="G688" s="1" t="s">
        <v>7349</v>
      </c>
      <c r="H688" s="1" t="s">
        <v>8936</v>
      </c>
      <c r="I688" s="1" t="s">
        <v>10541</v>
      </c>
      <c r="J688" s="1"/>
      <c r="K688" s="1" t="s">
        <v>11520</v>
      </c>
      <c r="L688" s="1" t="s">
        <v>686</v>
      </c>
      <c r="M688" s="1" t="s">
        <v>12206</v>
      </c>
      <c r="N688" s="1" t="s">
        <v>13192</v>
      </c>
      <c r="O688" s="1" t="s">
        <v>686</v>
      </c>
      <c r="P688" s="1" t="s">
        <v>13195</v>
      </c>
      <c r="Q688" s="1" t="s">
        <v>13430</v>
      </c>
      <c r="R688" s="1" t="s">
        <v>13988</v>
      </c>
      <c r="S688" s="1" t="s">
        <v>686</v>
      </c>
      <c r="T688" s="1"/>
      <c r="U688" s="1"/>
      <c r="V688" s="1" t="s">
        <v>13996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5727</v>
      </c>
      <c r="G689" s="1" t="s">
        <v>7350</v>
      </c>
      <c r="H689" s="1" t="s">
        <v>8937</v>
      </c>
      <c r="I689" s="1" t="s">
        <v>10542</v>
      </c>
      <c r="J689" s="1"/>
      <c r="K689" s="1" t="s">
        <v>11520</v>
      </c>
      <c r="L689" s="1" t="s">
        <v>687</v>
      </c>
      <c r="M689" s="1" t="s">
        <v>12207</v>
      </c>
      <c r="N689" s="1" t="s">
        <v>13192</v>
      </c>
      <c r="O689" s="1" t="s">
        <v>687</v>
      </c>
      <c r="P689" s="1" t="s">
        <v>13195</v>
      </c>
      <c r="Q689" s="1" t="s">
        <v>13431</v>
      </c>
      <c r="R689" s="1" t="s">
        <v>13988</v>
      </c>
      <c r="S689" s="1" t="s">
        <v>687</v>
      </c>
      <c r="T689" s="1"/>
      <c r="U689" s="1"/>
      <c r="V689" s="1" t="s">
        <v>13996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5728</v>
      </c>
      <c r="G690" s="1" t="s">
        <v>7351</v>
      </c>
      <c r="H690" s="1" t="s">
        <v>8938</v>
      </c>
      <c r="I690" s="1" t="s">
        <v>10543</v>
      </c>
      <c r="J690" s="1"/>
      <c r="K690" s="1" t="s">
        <v>11520</v>
      </c>
      <c r="L690" s="1" t="s">
        <v>688</v>
      </c>
      <c r="M690" s="1" t="s">
        <v>12208</v>
      </c>
      <c r="N690" s="1" t="s">
        <v>13192</v>
      </c>
      <c r="O690" s="1" t="s">
        <v>688</v>
      </c>
      <c r="P690" s="1" t="s">
        <v>13195</v>
      </c>
      <c r="Q690" s="1" t="s">
        <v>13432</v>
      </c>
      <c r="R690" s="1" t="s">
        <v>13988</v>
      </c>
      <c r="S690" s="1" t="s">
        <v>688</v>
      </c>
      <c r="T690" s="1"/>
      <c r="U690" s="1"/>
      <c r="V690" s="1" t="s">
        <v>13996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5729</v>
      </c>
      <c r="G691" s="1" t="s">
        <v>7352</v>
      </c>
      <c r="H691" s="1" t="s">
        <v>8939</v>
      </c>
      <c r="I691" s="1" t="s">
        <v>10544</v>
      </c>
      <c r="J691" s="1"/>
      <c r="K691" s="1" t="s">
        <v>11520</v>
      </c>
      <c r="L691" s="1" t="s">
        <v>689</v>
      </c>
      <c r="M691" s="1" t="s">
        <v>12209</v>
      </c>
      <c r="N691" s="1" t="s">
        <v>13192</v>
      </c>
      <c r="O691" s="1" t="s">
        <v>689</v>
      </c>
      <c r="P691" s="1" t="s">
        <v>13195</v>
      </c>
      <c r="Q691" s="1" t="s">
        <v>13433</v>
      </c>
      <c r="R691" s="1" t="s">
        <v>13988</v>
      </c>
      <c r="S691" s="1" t="s">
        <v>689</v>
      </c>
      <c r="T691" s="1"/>
      <c r="U691" s="1"/>
      <c r="V691" s="1" t="s">
        <v>13996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5730</v>
      </c>
      <c r="G692" s="1" t="s">
        <v>7353</v>
      </c>
      <c r="H692" s="1" t="s">
        <v>8940</v>
      </c>
      <c r="I692" s="1" t="s">
        <v>10545</v>
      </c>
      <c r="J692" s="1"/>
      <c r="K692" s="1" t="s">
        <v>11520</v>
      </c>
      <c r="L692" s="1" t="s">
        <v>690</v>
      </c>
      <c r="M692" s="1" t="s">
        <v>12210</v>
      </c>
      <c r="N692" s="1" t="s">
        <v>13192</v>
      </c>
      <c r="O692" s="1" t="s">
        <v>690</v>
      </c>
      <c r="P692" s="1" t="s">
        <v>13195</v>
      </c>
      <c r="Q692" s="1" t="s">
        <v>13434</v>
      </c>
      <c r="R692" s="1" t="s">
        <v>13988</v>
      </c>
      <c r="S692" s="1" t="s">
        <v>690</v>
      </c>
      <c r="T692" s="1"/>
      <c r="U692" s="1"/>
      <c r="V692" s="1" t="s">
        <v>13996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5731</v>
      </c>
      <c r="G693" s="1" t="s">
        <v>7354</v>
      </c>
      <c r="H693" s="1" t="s">
        <v>8941</v>
      </c>
      <c r="I693" s="1" t="s">
        <v>10546</v>
      </c>
      <c r="J693" s="1"/>
      <c r="K693" s="1" t="s">
        <v>11520</v>
      </c>
      <c r="L693" s="1" t="s">
        <v>691</v>
      </c>
      <c r="M693" s="1" t="s">
        <v>12211</v>
      </c>
      <c r="N693" s="1" t="s">
        <v>13192</v>
      </c>
      <c r="O693" s="1" t="s">
        <v>691</v>
      </c>
      <c r="P693" s="1" t="s">
        <v>13195</v>
      </c>
      <c r="Q693" s="1" t="s">
        <v>13435</v>
      </c>
      <c r="R693" s="1" t="s">
        <v>13988</v>
      </c>
      <c r="S693" s="1" t="s">
        <v>691</v>
      </c>
      <c r="T693" s="1"/>
      <c r="U693" s="1"/>
      <c r="V693" s="1" t="s">
        <v>13996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5732</v>
      </c>
      <c r="G694" s="1" t="s">
        <v>7355</v>
      </c>
      <c r="H694" s="1" t="s">
        <v>8942</v>
      </c>
      <c r="I694" s="1" t="s">
        <v>10547</v>
      </c>
      <c r="J694" s="1"/>
      <c r="K694" s="1" t="s">
        <v>11520</v>
      </c>
      <c r="L694" s="1" t="s">
        <v>692</v>
      </c>
      <c r="M694" s="1" t="s">
        <v>12212</v>
      </c>
      <c r="N694" s="1" t="s">
        <v>13192</v>
      </c>
      <c r="O694" s="1" t="s">
        <v>692</v>
      </c>
      <c r="P694" s="1" t="s">
        <v>13195</v>
      </c>
      <c r="Q694" s="1" t="s">
        <v>13436</v>
      </c>
      <c r="R694" s="1" t="s">
        <v>13988</v>
      </c>
      <c r="S694" s="1" t="s">
        <v>692</v>
      </c>
      <c r="T694" s="1"/>
      <c r="U694" s="1"/>
      <c r="V694" s="1" t="s">
        <v>13996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5733</v>
      </c>
      <c r="G695" s="1" t="s">
        <v>7356</v>
      </c>
      <c r="H695" s="1" t="s">
        <v>8943</v>
      </c>
      <c r="I695" s="1" t="s">
        <v>10548</v>
      </c>
      <c r="J695" s="1"/>
      <c r="K695" s="1" t="s">
        <v>11520</v>
      </c>
      <c r="L695" s="1" t="s">
        <v>693</v>
      </c>
      <c r="M695" s="1" t="s">
        <v>12213</v>
      </c>
      <c r="N695" s="1" t="s">
        <v>13192</v>
      </c>
      <c r="O695" s="1" t="s">
        <v>693</v>
      </c>
      <c r="P695" s="1" t="s">
        <v>13195</v>
      </c>
      <c r="Q695" s="1" t="s">
        <v>13437</v>
      </c>
      <c r="R695" s="1" t="s">
        <v>13988</v>
      </c>
      <c r="S695" s="1" t="s">
        <v>693</v>
      </c>
      <c r="T695" s="1"/>
      <c r="U695" s="1"/>
      <c r="V695" s="1" t="s">
        <v>13996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5734</v>
      </c>
      <c r="G696" s="1" t="s">
        <v>7357</v>
      </c>
      <c r="H696" s="1" t="s">
        <v>8944</v>
      </c>
      <c r="I696" s="1" t="s">
        <v>10549</v>
      </c>
      <c r="J696" s="1"/>
      <c r="K696" s="1" t="s">
        <v>11520</v>
      </c>
      <c r="L696" s="1" t="s">
        <v>694</v>
      </c>
      <c r="M696" s="1" t="s">
        <v>12214</v>
      </c>
      <c r="N696" s="1" t="s">
        <v>13192</v>
      </c>
      <c r="O696" s="1" t="s">
        <v>694</v>
      </c>
      <c r="P696" s="1" t="s">
        <v>13195</v>
      </c>
      <c r="Q696" s="1" t="s">
        <v>13438</v>
      </c>
      <c r="R696" s="1" t="s">
        <v>13988</v>
      </c>
      <c r="S696" s="1" t="s">
        <v>694</v>
      </c>
      <c r="T696" s="1"/>
      <c r="U696" s="1"/>
      <c r="V696" s="1" t="s">
        <v>13996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5735</v>
      </c>
      <c r="G697" s="1" t="s">
        <v>7358</v>
      </c>
      <c r="H697" s="1" t="s">
        <v>8945</v>
      </c>
      <c r="I697" s="1" t="s">
        <v>10550</v>
      </c>
      <c r="J697" s="1"/>
      <c r="K697" s="1" t="s">
        <v>11520</v>
      </c>
      <c r="L697" s="1" t="s">
        <v>695</v>
      </c>
      <c r="M697" s="1" t="s">
        <v>12215</v>
      </c>
      <c r="N697" s="1" t="s">
        <v>13192</v>
      </c>
      <c r="O697" s="1" t="s">
        <v>695</v>
      </c>
      <c r="P697" s="1" t="s">
        <v>13195</v>
      </c>
      <c r="Q697" s="1" t="s">
        <v>13439</v>
      </c>
      <c r="R697" s="1" t="s">
        <v>13988</v>
      </c>
      <c r="S697" s="1" t="s">
        <v>695</v>
      </c>
      <c r="T697" s="1"/>
      <c r="U697" s="1"/>
      <c r="V697" s="1" t="s">
        <v>13996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5736</v>
      </c>
      <c r="G698" s="1" t="s">
        <v>7359</v>
      </c>
      <c r="H698" s="1" t="s">
        <v>8946</v>
      </c>
      <c r="I698" s="1" t="s">
        <v>10551</v>
      </c>
      <c r="J698" s="1"/>
      <c r="K698" s="1" t="s">
        <v>11520</v>
      </c>
      <c r="L698" s="1" t="s">
        <v>696</v>
      </c>
      <c r="M698" s="1" t="s">
        <v>12216</v>
      </c>
      <c r="N698" s="1" t="s">
        <v>13192</v>
      </c>
      <c r="O698" s="1" t="s">
        <v>696</v>
      </c>
      <c r="P698" s="1" t="s">
        <v>13195</v>
      </c>
      <c r="Q698" s="1" t="s">
        <v>13440</v>
      </c>
      <c r="R698" s="1" t="s">
        <v>13988</v>
      </c>
      <c r="S698" s="1" t="s">
        <v>696</v>
      </c>
      <c r="T698" s="1"/>
      <c r="U698" s="1"/>
      <c r="V698" s="1" t="s">
        <v>13996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5737</v>
      </c>
      <c r="G699" s="1" t="s">
        <v>7360</v>
      </c>
      <c r="H699" s="1" t="s">
        <v>8947</v>
      </c>
      <c r="I699" s="1" t="s">
        <v>10552</v>
      </c>
      <c r="J699" s="1"/>
      <c r="K699" s="1" t="s">
        <v>11520</v>
      </c>
      <c r="L699" s="1" t="s">
        <v>697</v>
      </c>
      <c r="M699" s="1" t="s">
        <v>12217</v>
      </c>
      <c r="N699" s="1" t="s">
        <v>13192</v>
      </c>
      <c r="O699" s="1" t="s">
        <v>697</v>
      </c>
      <c r="P699" s="1" t="s">
        <v>13195</v>
      </c>
      <c r="Q699" s="1" t="s">
        <v>13441</v>
      </c>
      <c r="R699" s="1" t="s">
        <v>13988</v>
      </c>
      <c r="S699" s="1" t="s">
        <v>697</v>
      </c>
      <c r="T699" s="1"/>
      <c r="U699" s="1"/>
      <c r="V699" s="1" t="s">
        <v>13996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5738</v>
      </c>
      <c r="G700" s="1" t="s">
        <v>7361</v>
      </c>
      <c r="H700" s="1" t="s">
        <v>8948</v>
      </c>
      <c r="I700" s="1" t="s">
        <v>10553</v>
      </c>
      <c r="J700" s="1"/>
      <c r="K700" s="1" t="s">
        <v>11520</v>
      </c>
      <c r="L700" s="1" t="s">
        <v>698</v>
      </c>
      <c r="M700" s="1" t="s">
        <v>12218</v>
      </c>
      <c r="N700" s="1" t="s">
        <v>13192</v>
      </c>
      <c r="O700" s="1" t="s">
        <v>698</v>
      </c>
      <c r="P700" s="1" t="s">
        <v>13195</v>
      </c>
      <c r="Q700" s="1" t="s">
        <v>13442</v>
      </c>
      <c r="R700" s="1" t="s">
        <v>13988</v>
      </c>
      <c r="S700" s="1" t="s">
        <v>698</v>
      </c>
      <c r="T700" s="1"/>
      <c r="U700" s="1"/>
      <c r="V700" s="1" t="s">
        <v>13996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5739</v>
      </c>
      <c r="G701" s="1" t="s">
        <v>7362</v>
      </c>
      <c r="H701" s="1" t="s">
        <v>8949</v>
      </c>
      <c r="I701" s="1" t="s">
        <v>10554</v>
      </c>
      <c r="J701" s="1"/>
      <c r="K701" s="1" t="s">
        <v>11520</v>
      </c>
      <c r="L701" s="1" t="s">
        <v>699</v>
      </c>
      <c r="M701" s="1" t="s">
        <v>12219</v>
      </c>
      <c r="N701" s="1" t="s">
        <v>13192</v>
      </c>
      <c r="O701" s="1" t="s">
        <v>699</v>
      </c>
      <c r="P701" s="1" t="s">
        <v>13195</v>
      </c>
      <c r="Q701" s="1" t="s">
        <v>13443</v>
      </c>
      <c r="R701" s="1" t="s">
        <v>13988</v>
      </c>
      <c r="S701" s="1" t="s">
        <v>699</v>
      </c>
      <c r="T701" s="1"/>
      <c r="U701" s="1"/>
      <c r="V701" s="1" t="s">
        <v>13996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5740</v>
      </c>
      <c r="G702" s="1" t="s">
        <v>7363</v>
      </c>
      <c r="H702" s="1" t="s">
        <v>8950</v>
      </c>
      <c r="I702" s="1" t="s">
        <v>10555</v>
      </c>
      <c r="J702" s="1"/>
      <c r="K702" s="1" t="s">
        <v>11520</v>
      </c>
      <c r="L702" s="1" t="s">
        <v>700</v>
      </c>
      <c r="M702" s="1" t="s">
        <v>12220</v>
      </c>
      <c r="N702" s="1" t="s">
        <v>13192</v>
      </c>
      <c r="O702" s="1" t="s">
        <v>700</v>
      </c>
      <c r="P702" s="1" t="s">
        <v>13195</v>
      </c>
      <c r="Q702" s="1" t="s">
        <v>13444</v>
      </c>
      <c r="R702" s="1" t="s">
        <v>13988</v>
      </c>
      <c r="S702" s="1" t="s">
        <v>700</v>
      </c>
      <c r="T702" s="1"/>
      <c r="U702" s="1"/>
      <c r="V702" s="1" t="s">
        <v>13996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4088</v>
      </c>
      <c r="G703" s="1" t="s">
        <v>7364</v>
      </c>
      <c r="H703" s="1" t="s">
        <v>8951</v>
      </c>
      <c r="I703" s="1" t="s">
        <v>10556</v>
      </c>
      <c r="J703" s="1"/>
      <c r="K703" s="1" t="s">
        <v>11520</v>
      </c>
      <c r="L703" s="1" t="s">
        <v>701</v>
      </c>
      <c r="M703" s="1" t="s">
        <v>12221</v>
      </c>
      <c r="N703" s="1" t="s">
        <v>13192</v>
      </c>
      <c r="O703" s="1" t="s">
        <v>701</v>
      </c>
      <c r="P703" s="1" t="s">
        <v>13195</v>
      </c>
      <c r="Q703" s="1" t="s">
        <v>13445</v>
      </c>
      <c r="R703" s="1" t="s">
        <v>13988</v>
      </c>
      <c r="S703" s="1" t="s">
        <v>701</v>
      </c>
      <c r="T703" s="1"/>
      <c r="U703" s="1"/>
      <c r="V703" s="1" t="s">
        <v>13996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5741</v>
      </c>
      <c r="G704" s="1" t="s">
        <v>7365</v>
      </c>
      <c r="H704" s="1" t="s">
        <v>8952</v>
      </c>
      <c r="I704" s="1" t="s">
        <v>10557</v>
      </c>
      <c r="J704" s="1"/>
      <c r="K704" s="1" t="s">
        <v>11520</v>
      </c>
      <c r="L704" s="1" t="s">
        <v>702</v>
      </c>
      <c r="M704" s="1" t="s">
        <v>12222</v>
      </c>
      <c r="N704" s="1" t="s">
        <v>13192</v>
      </c>
      <c r="O704" s="1" t="s">
        <v>702</v>
      </c>
      <c r="P704" s="1" t="s">
        <v>13195</v>
      </c>
      <c r="Q704" s="1" t="s">
        <v>13446</v>
      </c>
      <c r="R704" s="1" t="s">
        <v>13988</v>
      </c>
      <c r="S704" s="1" t="s">
        <v>702</v>
      </c>
      <c r="T704" s="1"/>
      <c r="U704" s="1"/>
      <c r="V704" s="1" t="s">
        <v>13996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5742</v>
      </c>
      <c r="G705" s="1" t="s">
        <v>7366</v>
      </c>
      <c r="H705" s="1" t="s">
        <v>8953</v>
      </c>
      <c r="I705" s="1" t="s">
        <v>10558</v>
      </c>
      <c r="J705" s="1"/>
      <c r="K705" s="1" t="s">
        <v>11520</v>
      </c>
      <c r="L705" s="1" t="s">
        <v>703</v>
      </c>
      <c r="M705" s="1" t="s">
        <v>12223</v>
      </c>
      <c r="N705" s="1" t="s">
        <v>13192</v>
      </c>
      <c r="O705" s="1" t="s">
        <v>703</v>
      </c>
      <c r="P705" s="1" t="s">
        <v>13195</v>
      </c>
      <c r="Q705" s="1" t="s">
        <v>13447</v>
      </c>
      <c r="R705" s="1" t="s">
        <v>13988</v>
      </c>
      <c r="S705" s="1" t="s">
        <v>703</v>
      </c>
      <c r="T705" s="1"/>
      <c r="U705" s="1"/>
      <c r="V705" s="1" t="s">
        <v>13996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4091</v>
      </c>
      <c r="G706" s="1" t="s">
        <v>7367</v>
      </c>
      <c r="H706" s="1" t="s">
        <v>8954</v>
      </c>
      <c r="I706" s="1" t="s">
        <v>10559</v>
      </c>
      <c r="J706" s="1"/>
      <c r="K706" s="1" t="s">
        <v>11520</v>
      </c>
      <c r="L706" s="1" t="s">
        <v>704</v>
      </c>
      <c r="M706" s="1" t="s">
        <v>12224</v>
      </c>
      <c r="N706" s="1" t="s">
        <v>13192</v>
      </c>
      <c r="O706" s="1" t="s">
        <v>704</v>
      </c>
      <c r="P706" s="1" t="s">
        <v>13195</v>
      </c>
      <c r="Q706" s="1" t="s">
        <v>13448</v>
      </c>
      <c r="R706" s="1" t="s">
        <v>13988</v>
      </c>
      <c r="S706" s="1" t="s">
        <v>704</v>
      </c>
      <c r="T706" s="1"/>
      <c r="U706" s="1"/>
      <c r="V706" s="1" t="s">
        <v>13996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5743</v>
      </c>
      <c r="G707" s="1" t="s">
        <v>7368</v>
      </c>
      <c r="H707" s="1" t="s">
        <v>8955</v>
      </c>
      <c r="I707" s="1" t="s">
        <v>10560</v>
      </c>
      <c r="J707" s="1"/>
      <c r="K707" s="1" t="s">
        <v>11520</v>
      </c>
      <c r="L707" s="1" t="s">
        <v>705</v>
      </c>
      <c r="M707" s="1" t="s">
        <v>12225</v>
      </c>
      <c r="N707" s="1" t="s">
        <v>13192</v>
      </c>
      <c r="O707" s="1" t="s">
        <v>705</v>
      </c>
      <c r="P707" s="1" t="s">
        <v>13195</v>
      </c>
      <c r="Q707" s="1" t="s">
        <v>13449</v>
      </c>
      <c r="R707" s="1" t="s">
        <v>13988</v>
      </c>
      <c r="S707" s="1" t="s">
        <v>705</v>
      </c>
      <c r="T707" s="1"/>
      <c r="U707" s="1"/>
      <c r="V707" s="1" t="s">
        <v>13996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5744</v>
      </c>
      <c r="G708" s="1" t="s">
        <v>4093</v>
      </c>
      <c r="H708" s="1" t="s">
        <v>8948</v>
      </c>
      <c r="I708" s="1" t="s">
        <v>10561</v>
      </c>
      <c r="J708" s="1"/>
      <c r="K708" s="1" t="s">
        <v>11520</v>
      </c>
      <c r="L708" s="1" t="s">
        <v>706</v>
      </c>
      <c r="M708" s="1" t="s">
        <v>12226</v>
      </c>
      <c r="N708" s="1" t="s">
        <v>13192</v>
      </c>
      <c r="O708" s="1" t="s">
        <v>706</v>
      </c>
      <c r="P708" s="1" t="s">
        <v>13195</v>
      </c>
      <c r="Q708" s="1" t="s">
        <v>13442</v>
      </c>
      <c r="R708" s="1" t="s">
        <v>13988</v>
      </c>
      <c r="S708" s="1" t="s">
        <v>706</v>
      </c>
      <c r="T708" s="1"/>
      <c r="U708" s="1"/>
      <c r="V708" s="1" t="s">
        <v>13996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5745</v>
      </c>
      <c r="G709" s="1" t="s">
        <v>7369</v>
      </c>
      <c r="H709" s="1" t="s">
        <v>8956</v>
      </c>
      <c r="I709" s="1" t="s">
        <v>10562</v>
      </c>
      <c r="J709" s="1"/>
      <c r="K709" s="1" t="s">
        <v>11520</v>
      </c>
      <c r="L709" s="1" t="s">
        <v>707</v>
      </c>
      <c r="M709" s="1" t="s">
        <v>12227</v>
      </c>
      <c r="N709" s="1" t="s">
        <v>13192</v>
      </c>
      <c r="O709" s="1" t="s">
        <v>707</v>
      </c>
      <c r="P709" s="1" t="s">
        <v>13195</v>
      </c>
      <c r="Q709" s="1" t="s">
        <v>13450</v>
      </c>
      <c r="R709" s="1" t="s">
        <v>13988</v>
      </c>
      <c r="S709" s="1" t="s">
        <v>707</v>
      </c>
      <c r="T709" s="1"/>
      <c r="U709" s="1"/>
      <c r="V709" s="1" t="s">
        <v>13996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5746</v>
      </c>
      <c r="G710" s="1" t="s">
        <v>4095</v>
      </c>
      <c r="H710" s="1" t="s">
        <v>8957</v>
      </c>
      <c r="I710" s="1" t="s">
        <v>10563</v>
      </c>
      <c r="J710" s="1"/>
      <c r="K710" s="1" t="s">
        <v>11520</v>
      </c>
      <c r="L710" s="1" t="s">
        <v>708</v>
      </c>
      <c r="M710" s="1" t="s">
        <v>12228</v>
      </c>
      <c r="N710" s="1" t="s">
        <v>13192</v>
      </c>
      <c r="O710" s="1" t="s">
        <v>708</v>
      </c>
      <c r="P710" s="1" t="s">
        <v>13195</v>
      </c>
      <c r="Q710" s="1" t="s">
        <v>13451</v>
      </c>
      <c r="R710" s="1" t="s">
        <v>13988</v>
      </c>
      <c r="S710" s="1" t="s">
        <v>708</v>
      </c>
      <c r="T710" s="1"/>
      <c r="U710" s="1"/>
      <c r="V710" s="1" t="s">
        <v>13996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5747</v>
      </c>
      <c r="G711" s="1" t="s">
        <v>7370</v>
      </c>
      <c r="H711" s="1" t="s">
        <v>8958</v>
      </c>
      <c r="I711" s="1" t="s">
        <v>10564</v>
      </c>
      <c r="J711" s="1"/>
      <c r="K711" s="1" t="s">
        <v>11520</v>
      </c>
      <c r="L711" s="1" t="s">
        <v>709</v>
      </c>
      <c r="M711" s="1" t="s">
        <v>12229</v>
      </c>
      <c r="N711" s="1" t="s">
        <v>13192</v>
      </c>
      <c r="O711" s="1" t="s">
        <v>709</v>
      </c>
      <c r="P711" s="1" t="s">
        <v>13195</v>
      </c>
      <c r="Q711" s="1" t="s">
        <v>13452</v>
      </c>
      <c r="R711" s="1" t="s">
        <v>13988</v>
      </c>
      <c r="S711" s="1" t="s">
        <v>709</v>
      </c>
      <c r="T711" s="1"/>
      <c r="U711" s="1"/>
      <c r="V711" s="1" t="s">
        <v>13996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5748</v>
      </c>
      <c r="G712" s="1" t="s">
        <v>7371</v>
      </c>
      <c r="H712" s="1" t="s">
        <v>8959</v>
      </c>
      <c r="I712" s="1" t="s">
        <v>10565</v>
      </c>
      <c r="J712" s="1"/>
      <c r="K712" s="1" t="s">
        <v>11520</v>
      </c>
      <c r="L712" s="1" t="s">
        <v>710</v>
      </c>
      <c r="M712" s="1" t="s">
        <v>12230</v>
      </c>
      <c r="N712" s="1" t="s">
        <v>13192</v>
      </c>
      <c r="O712" s="1" t="s">
        <v>710</v>
      </c>
      <c r="P712" s="1" t="s">
        <v>13195</v>
      </c>
      <c r="Q712" s="1" t="s">
        <v>13453</v>
      </c>
      <c r="R712" s="1" t="s">
        <v>13988</v>
      </c>
      <c r="S712" s="1" t="s">
        <v>710</v>
      </c>
      <c r="T712" s="1"/>
      <c r="U712" s="1"/>
      <c r="V712" s="1" t="s">
        <v>13996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5749</v>
      </c>
      <c r="G713" s="1" t="s">
        <v>7372</v>
      </c>
      <c r="H713" s="1" t="s">
        <v>8960</v>
      </c>
      <c r="I713" s="1" t="s">
        <v>10566</v>
      </c>
      <c r="J713" s="1"/>
      <c r="K713" s="1" t="s">
        <v>11520</v>
      </c>
      <c r="L713" s="1" t="s">
        <v>711</v>
      </c>
      <c r="M713" s="1" t="s">
        <v>12231</v>
      </c>
      <c r="N713" s="1" t="s">
        <v>13192</v>
      </c>
      <c r="O713" s="1" t="s">
        <v>711</v>
      </c>
      <c r="P713" s="1" t="s">
        <v>13195</v>
      </c>
      <c r="Q713" s="1" t="s">
        <v>13454</v>
      </c>
      <c r="R713" s="1" t="s">
        <v>13988</v>
      </c>
      <c r="S713" s="1" t="s">
        <v>711</v>
      </c>
      <c r="T713" s="1"/>
      <c r="U713" s="1"/>
      <c r="V713" s="1" t="s">
        <v>13996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5750</v>
      </c>
      <c r="G714" s="1" t="s">
        <v>7373</v>
      </c>
      <c r="H714" s="1" t="s">
        <v>8961</v>
      </c>
      <c r="I714" s="1" t="s">
        <v>10567</v>
      </c>
      <c r="J714" s="1"/>
      <c r="K714" s="1" t="s">
        <v>11520</v>
      </c>
      <c r="L714" s="1" t="s">
        <v>712</v>
      </c>
      <c r="M714" s="1" t="s">
        <v>12232</v>
      </c>
      <c r="N714" s="1" t="s">
        <v>13192</v>
      </c>
      <c r="O714" s="1" t="s">
        <v>712</v>
      </c>
      <c r="P714" s="1" t="s">
        <v>13195</v>
      </c>
      <c r="Q714" s="1" t="s">
        <v>13455</v>
      </c>
      <c r="R714" s="1" t="s">
        <v>13988</v>
      </c>
      <c r="S714" s="1" t="s">
        <v>712</v>
      </c>
      <c r="T714" s="1"/>
      <c r="U714" s="1"/>
      <c r="V714" s="1" t="s">
        <v>13996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5751</v>
      </c>
      <c r="G715" s="1" t="s">
        <v>7374</v>
      </c>
      <c r="H715" s="1" t="s">
        <v>8962</v>
      </c>
      <c r="I715" s="1" t="s">
        <v>10568</v>
      </c>
      <c r="J715" s="1"/>
      <c r="K715" s="1" t="s">
        <v>11520</v>
      </c>
      <c r="L715" s="1" t="s">
        <v>713</v>
      </c>
      <c r="M715" s="1" t="s">
        <v>12233</v>
      </c>
      <c r="N715" s="1" t="s">
        <v>13192</v>
      </c>
      <c r="O715" s="1" t="s">
        <v>713</v>
      </c>
      <c r="P715" s="1" t="s">
        <v>13195</v>
      </c>
      <c r="Q715" s="1" t="s">
        <v>13456</v>
      </c>
      <c r="R715" s="1" t="s">
        <v>13988</v>
      </c>
      <c r="S715" s="1" t="s">
        <v>713</v>
      </c>
      <c r="T715" s="1"/>
      <c r="U715" s="1"/>
      <c r="V715" s="1" t="s">
        <v>13996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5752</v>
      </c>
      <c r="G716" s="1" t="s">
        <v>7375</v>
      </c>
      <c r="H716" s="1" t="s">
        <v>8963</v>
      </c>
      <c r="I716" s="1" t="s">
        <v>10569</v>
      </c>
      <c r="J716" s="1"/>
      <c r="K716" s="1" t="s">
        <v>11520</v>
      </c>
      <c r="L716" s="1" t="s">
        <v>714</v>
      </c>
      <c r="M716" s="1" t="s">
        <v>12234</v>
      </c>
      <c r="N716" s="1" t="s">
        <v>13192</v>
      </c>
      <c r="O716" s="1" t="s">
        <v>714</v>
      </c>
      <c r="P716" s="1" t="s">
        <v>13195</v>
      </c>
      <c r="Q716" s="1" t="s">
        <v>13457</v>
      </c>
      <c r="R716" s="1" t="s">
        <v>13988</v>
      </c>
      <c r="S716" s="1" t="s">
        <v>714</v>
      </c>
      <c r="T716" s="1"/>
      <c r="U716" s="1"/>
      <c r="V716" s="1" t="s">
        <v>13996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5753</v>
      </c>
      <c r="G717" s="1" t="s">
        <v>7376</v>
      </c>
      <c r="H717" s="1" t="s">
        <v>8964</v>
      </c>
      <c r="I717" s="1" t="s">
        <v>10570</v>
      </c>
      <c r="J717" s="1"/>
      <c r="K717" s="1" t="s">
        <v>11520</v>
      </c>
      <c r="L717" s="1" t="s">
        <v>715</v>
      </c>
      <c r="M717" s="1" t="s">
        <v>12235</v>
      </c>
      <c r="N717" s="1" t="s">
        <v>13192</v>
      </c>
      <c r="O717" s="1" t="s">
        <v>715</v>
      </c>
      <c r="P717" s="1" t="s">
        <v>13195</v>
      </c>
      <c r="Q717" s="1" t="s">
        <v>13458</v>
      </c>
      <c r="R717" s="1" t="s">
        <v>13988</v>
      </c>
      <c r="S717" s="1" t="s">
        <v>715</v>
      </c>
      <c r="T717" s="1"/>
      <c r="U717" s="1"/>
      <c r="V717" s="1" t="s">
        <v>13996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5754</v>
      </c>
      <c r="G718" s="1" t="s">
        <v>7377</v>
      </c>
      <c r="H718" s="1" t="s">
        <v>8965</v>
      </c>
      <c r="I718" s="1" t="s">
        <v>10571</v>
      </c>
      <c r="J718" s="1"/>
      <c r="K718" s="1" t="s">
        <v>11520</v>
      </c>
      <c r="L718" s="1" t="s">
        <v>716</v>
      </c>
      <c r="M718" s="1" t="s">
        <v>12236</v>
      </c>
      <c r="N718" s="1" t="s">
        <v>13192</v>
      </c>
      <c r="O718" s="1" t="s">
        <v>716</v>
      </c>
      <c r="P718" s="1" t="s">
        <v>13195</v>
      </c>
      <c r="Q718" s="1" t="s">
        <v>13459</v>
      </c>
      <c r="R718" s="1" t="s">
        <v>13988</v>
      </c>
      <c r="S718" s="1" t="s">
        <v>716</v>
      </c>
      <c r="T718" s="1"/>
      <c r="U718" s="1"/>
      <c r="V718" s="1" t="s">
        <v>13996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5755</v>
      </c>
      <c r="G719" s="1" t="s">
        <v>7378</v>
      </c>
      <c r="H719" s="1" t="s">
        <v>8966</v>
      </c>
      <c r="I719" s="1" t="s">
        <v>10572</v>
      </c>
      <c r="J719" s="1"/>
      <c r="K719" s="1" t="s">
        <v>11520</v>
      </c>
      <c r="L719" s="1" t="s">
        <v>717</v>
      </c>
      <c r="M719" s="1" t="s">
        <v>12237</v>
      </c>
      <c r="N719" s="1" t="s">
        <v>13192</v>
      </c>
      <c r="O719" s="1" t="s">
        <v>717</v>
      </c>
      <c r="P719" s="1" t="s">
        <v>13195</v>
      </c>
      <c r="Q719" s="1" t="s">
        <v>13460</v>
      </c>
      <c r="R719" s="1" t="s">
        <v>13988</v>
      </c>
      <c r="S719" s="1" t="s">
        <v>717</v>
      </c>
      <c r="T719" s="1"/>
      <c r="U719" s="1"/>
      <c r="V719" s="1" t="s">
        <v>13996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5756</v>
      </c>
      <c r="G720" s="1" t="s">
        <v>7379</v>
      </c>
      <c r="H720" s="1" t="s">
        <v>8967</v>
      </c>
      <c r="I720" s="1" t="s">
        <v>10573</v>
      </c>
      <c r="J720" s="1"/>
      <c r="K720" s="1" t="s">
        <v>11520</v>
      </c>
      <c r="L720" s="1" t="s">
        <v>718</v>
      </c>
      <c r="M720" s="1" t="s">
        <v>12238</v>
      </c>
      <c r="N720" s="1" t="s">
        <v>13192</v>
      </c>
      <c r="O720" s="1" t="s">
        <v>718</v>
      </c>
      <c r="P720" s="1" t="s">
        <v>13195</v>
      </c>
      <c r="Q720" s="1" t="s">
        <v>13461</v>
      </c>
      <c r="R720" s="1" t="s">
        <v>13988</v>
      </c>
      <c r="S720" s="1" t="s">
        <v>718</v>
      </c>
      <c r="T720" s="1"/>
      <c r="U720" s="1"/>
      <c r="V720" s="1" t="s">
        <v>13996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5757</v>
      </c>
      <c r="G721" s="1" t="s">
        <v>7380</v>
      </c>
      <c r="H721" s="1" t="s">
        <v>8968</v>
      </c>
      <c r="I721" s="1" t="s">
        <v>10574</v>
      </c>
      <c r="J721" s="1"/>
      <c r="K721" s="1" t="s">
        <v>11520</v>
      </c>
      <c r="L721" s="1" t="s">
        <v>719</v>
      </c>
      <c r="M721" s="1" t="s">
        <v>12239</v>
      </c>
      <c r="N721" s="1" t="s">
        <v>13192</v>
      </c>
      <c r="O721" s="1" t="s">
        <v>719</v>
      </c>
      <c r="P721" s="1" t="s">
        <v>13195</v>
      </c>
      <c r="Q721" s="1" t="s">
        <v>13462</v>
      </c>
      <c r="R721" s="1" t="s">
        <v>13988</v>
      </c>
      <c r="S721" s="1" t="s">
        <v>719</v>
      </c>
      <c r="T721" s="1"/>
      <c r="U721" s="1"/>
      <c r="V721" s="1" t="s">
        <v>13996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4107</v>
      </c>
      <c r="G722" s="1" t="s">
        <v>7381</v>
      </c>
      <c r="H722" s="1" t="s">
        <v>8969</v>
      </c>
      <c r="I722" s="1" t="s">
        <v>10575</v>
      </c>
      <c r="J722" s="1"/>
      <c r="K722" s="1" t="s">
        <v>11520</v>
      </c>
      <c r="L722" s="1" t="s">
        <v>720</v>
      </c>
      <c r="M722" s="1" t="s">
        <v>12240</v>
      </c>
      <c r="N722" s="1" t="s">
        <v>13192</v>
      </c>
      <c r="O722" s="1" t="s">
        <v>720</v>
      </c>
      <c r="P722" s="1" t="s">
        <v>13195</v>
      </c>
      <c r="Q722" s="1" t="s">
        <v>13463</v>
      </c>
      <c r="R722" s="1" t="s">
        <v>13988</v>
      </c>
      <c r="S722" s="1" t="s">
        <v>720</v>
      </c>
      <c r="T722" s="1"/>
      <c r="U722" s="1"/>
      <c r="V722" s="1" t="s">
        <v>13996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5758</v>
      </c>
      <c r="G723" s="1" t="s">
        <v>7382</v>
      </c>
      <c r="H723" s="1" t="s">
        <v>8970</v>
      </c>
      <c r="I723" s="1" t="s">
        <v>10576</v>
      </c>
      <c r="J723" s="1"/>
      <c r="K723" s="1" t="s">
        <v>11520</v>
      </c>
      <c r="L723" s="1" t="s">
        <v>721</v>
      </c>
      <c r="M723" s="1" t="s">
        <v>12241</v>
      </c>
      <c r="N723" s="1" t="s">
        <v>13192</v>
      </c>
      <c r="O723" s="1" t="s">
        <v>721</v>
      </c>
      <c r="P723" s="1" t="s">
        <v>13195</v>
      </c>
      <c r="Q723" s="1" t="s">
        <v>13464</v>
      </c>
      <c r="R723" s="1" t="s">
        <v>13988</v>
      </c>
      <c r="S723" s="1" t="s">
        <v>721</v>
      </c>
      <c r="T723" s="1"/>
      <c r="U723" s="1"/>
      <c r="V723" s="1" t="s">
        <v>13996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5759</v>
      </c>
      <c r="G724" s="1" t="s">
        <v>7383</v>
      </c>
      <c r="H724" s="1" t="s">
        <v>8971</v>
      </c>
      <c r="I724" s="1" t="s">
        <v>10577</v>
      </c>
      <c r="J724" s="1"/>
      <c r="K724" s="1" t="s">
        <v>11520</v>
      </c>
      <c r="L724" s="1" t="s">
        <v>722</v>
      </c>
      <c r="M724" s="1" t="s">
        <v>12242</v>
      </c>
      <c r="N724" s="1" t="s">
        <v>13192</v>
      </c>
      <c r="O724" s="1" t="s">
        <v>722</v>
      </c>
      <c r="P724" s="1" t="s">
        <v>13195</v>
      </c>
      <c r="Q724" s="1" t="s">
        <v>13465</v>
      </c>
      <c r="R724" s="1" t="s">
        <v>13988</v>
      </c>
      <c r="S724" s="1" t="s">
        <v>722</v>
      </c>
      <c r="T724" s="1"/>
      <c r="U724" s="1"/>
      <c r="V724" s="1" t="s">
        <v>13996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5760</v>
      </c>
      <c r="G725" s="1" t="s">
        <v>7384</v>
      </c>
      <c r="H725" s="1" t="s">
        <v>8972</v>
      </c>
      <c r="I725" s="1" t="s">
        <v>10578</v>
      </c>
      <c r="J725" s="1"/>
      <c r="K725" s="1" t="s">
        <v>11520</v>
      </c>
      <c r="L725" s="1" t="s">
        <v>723</v>
      </c>
      <c r="M725" s="1" t="s">
        <v>12243</v>
      </c>
      <c r="N725" s="1" t="s">
        <v>13192</v>
      </c>
      <c r="O725" s="1" t="s">
        <v>723</v>
      </c>
      <c r="P725" s="1" t="s">
        <v>13195</v>
      </c>
      <c r="Q725" s="1" t="s">
        <v>13466</v>
      </c>
      <c r="R725" s="1" t="s">
        <v>13988</v>
      </c>
      <c r="S725" s="1" t="s">
        <v>723</v>
      </c>
      <c r="T725" s="1"/>
      <c r="U725" s="1"/>
      <c r="V725" s="1" t="s">
        <v>13996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5761</v>
      </c>
      <c r="G726" s="1" t="s">
        <v>7385</v>
      </c>
      <c r="H726" s="1" t="s">
        <v>4111</v>
      </c>
      <c r="I726" s="1" t="s">
        <v>10579</v>
      </c>
      <c r="J726" s="1"/>
      <c r="K726" s="1" t="s">
        <v>11520</v>
      </c>
      <c r="L726" s="1" t="s">
        <v>724</v>
      </c>
      <c r="M726" s="1" t="s">
        <v>12244</v>
      </c>
      <c r="N726" s="1" t="s">
        <v>13192</v>
      </c>
      <c r="O726" s="1" t="s">
        <v>724</v>
      </c>
      <c r="P726" s="1" t="s">
        <v>13195</v>
      </c>
      <c r="Q726" s="1" t="s">
        <v>13467</v>
      </c>
      <c r="R726" s="1" t="s">
        <v>13988</v>
      </c>
      <c r="S726" s="1" t="s">
        <v>724</v>
      </c>
      <c r="T726" s="1"/>
      <c r="U726" s="1"/>
      <c r="V726" s="1" t="s">
        <v>13996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5762</v>
      </c>
      <c r="G727" s="1" t="s">
        <v>7386</v>
      </c>
      <c r="H727" s="1" t="s">
        <v>8973</v>
      </c>
      <c r="I727" s="1" t="s">
        <v>10580</v>
      </c>
      <c r="J727" s="1"/>
      <c r="K727" s="1" t="s">
        <v>11520</v>
      </c>
      <c r="L727" s="1" t="s">
        <v>725</v>
      </c>
      <c r="M727" s="1" t="s">
        <v>12245</v>
      </c>
      <c r="N727" s="1" t="s">
        <v>13192</v>
      </c>
      <c r="O727" s="1" t="s">
        <v>725</v>
      </c>
      <c r="P727" s="1" t="s">
        <v>13195</v>
      </c>
      <c r="Q727" s="1" t="s">
        <v>13468</v>
      </c>
      <c r="R727" s="1" t="s">
        <v>13988</v>
      </c>
      <c r="S727" s="1" t="s">
        <v>725</v>
      </c>
      <c r="T727" s="1"/>
      <c r="U727" s="1"/>
      <c r="V727" s="1" t="s">
        <v>13996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5763</v>
      </c>
      <c r="G728" s="1" t="s">
        <v>7387</v>
      </c>
      <c r="H728" s="1" t="s">
        <v>8974</v>
      </c>
      <c r="I728" s="1" t="s">
        <v>10581</v>
      </c>
      <c r="J728" s="1"/>
      <c r="K728" s="1" t="s">
        <v>11520</v>
      </c>
      <c r="L728" s="1" t="s">
        <v>726</v>
      </c>
      <c r="M728" s="1" t="s">
        <v>12246</v>
      </c>
      <c r="N728" s="1" t="s">
        <v>13192</v>
      </c>
      <c r="O728" s="1" t="s">
        <v>726</v>
      </c>
      <c r="P728" s="1" t="s">
        <v>13195</v>
      </c>
      <c r="Q728" s="1" t="s">
        <v>13469</v>
      </c>
      <c r="R728" s="1" t="s">
        <v>13988</v>
      </c>
      <c r="S728" s="1" t="s">
        <v>726</v>
      </c>
      <c r="T728" s="1"/>
      <c r="U728" s="1"/>
      <c r="V728" s="1" t="s">
        <v>13996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5764</v>
      </c>
      <c r="G729" s="1" t="s">
        <v>7388</v>
      </c>
      <c r="H729" s="1" t="s">
        <v>8975</v>
      </c>
      <c r="I729" s="1" t="s">
        <v>10582</v>
      </c>
      <c r="J729" s="1"/>
      <c r="K729" s="1" t="s">
        <v>11520</v>
      </c>
      <c r="L729" s="1" t="s">
        <v>727</v>
      </c>
      <c r="M729" s="1" t="s">
        <v>12247</v>
      </c>
      <c r="N729" s="1" t="s">
        <v>13192</v>
      </c>
      <c r="O729" s="1" t="s">
        <v>727</v>
      </c>
      <c r="P729" s="1" t="s">
        <v>13195</v>
      </c>
      <c r="Q729" s="1" t="s">
        <v>13470</v>
      </c>
      <c r="R729" s="1" t="s">
        <v>13988</v>
      </c>
      <c r="S729" s="1" t="s">
        <v>727</v>
      </c>
      <c r="T729" s="1"/>
      <c r="U729" s="1"/>
      <c r="V729" s="1" t="s">
        <v>13996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5765</v>
      </c>
      <c r="G730" s="1" t="s">
        <v>7389</v>
      </c>
      <c r="H730" s="1" t="s">
        <v>8976</v>
      </c>
      <c r="I730" s="1" t="s">
        <v>10583</v>
      </c>
      <c r="J730" s="1"/>
      <c r="K730" s="1" t="s">
        <v>11520</v>
      </c>
      <c r="L730" s="1" t="s">
        <v>728</v>
      </c>
      <c r="M730" s="1" t="s">
        <v>12248</v>
      </c>
      <c r="N730" s="1" t="s">
        <v>13192</v>
      </c>
      <c r="O730" s="1" t="s">
        <v>728</v>
      </c>
      <c r="P730" s="1" t="s">
        <v>13195</v>
      </c>
      <c r="Q730" s="1" t="s">
        <v>13471</v>
      </c>
      <c r="R730" s="1" t="s">
        <v>13988</v>
      </c>
      <c r="S730" s="1" t="s">
        <v>728</v>
      </c>
      <c r="T730" s="1"/>
      <c r="U730" s="1"/>
      <c r="V730" s="1" t="s">
        <v>13996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4116</v>
      </c>
      <c r="G731" s="1" t="s">
        <v>7390</v>
      </c>
      <c r="H731" s="1" t="s">
        <v>4117</v>
      </c>
      <c r="I731" s="1" t="s">
        <v>10584</v>
      </c>
      <c r="J731" s="1"/>
      <c r="K731" s="1" t="s">
        <v>11520</v>
      </c>
      <c r="L731" s="1" t="s">
        <v>729</v>
      </c>
      <c r="M731" s="1" t="s">
        <v>12249</v>
      </c>
      <c r="N731" s="1" t="s">
        <v>13192</v>
      </c>
      <c r="O731" s="1" t="s">
        <v>729</v>
      </c>
      <c r="P731" s="1" t="s">
        <v>13195</v>
      </c>
      <c r="Q731" s="1" t="s">
        <v>13472</v>
      </c>
      <c r="R731" s="1" t="s">
        <v>13988</v>
      </c>
      <c r="S731" s="1" t="s">
        <v>729</v>
      </c>
      <c r="T731" s="1"/>
      <c r="U731" s="1"/>
      <c r="V731" s="1" t="s">
        <v>13996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5766</v>
      </c>
      <c r="G732" s="1" t="s">
        <v>7391</v>
      </c>
      <c r="H732" s="1" t="s">
        <v>4117</v>
      </c>
      <c r="I732" s="1" t="s">
        <v>10585</v>
      </c>
      <c r="J732" s="1"/>
      <c r="K732" s="1" t="s">
        <v>11520</v>
      </c>
      <c r="L732" s="1" t="s">
        <v>730</v>
      </c>
      <c r="M732" s="1" t="s">
        <v>12250</v>
      </c>
      <c r="N732" s="1" t="s">
        <v>13192</v>
      </c>
      <c r="O732" s="1" t="s">
        <v>730</v>
      </c>
      <c r="P732" s="1" t="s">
        <v>13195</v>
      </c>
      <c r="Q732" s="1" t="s">
        <v>13472</v>
      </c>
      <c r="R732" s="1" t="s">
        <v>13988</v>
      </c>
      <c r="S732" s="1" t="s">
        <v>730</v>
      </c>
      <c r="T732" s="1"/>
      <c r="U732" s="1"/>
      <c r="V732" s="1" t="s">
        <v>13996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5767</v>
      </c>
      <c r="G733" s="1" t="s">
        <v>7392</v>
      </c>
      <c r="H733" s="1" t="s">
        <v>8977</v>
      </c>
      <c r="I733" s="1" t="s">
        <v>10586</v>
      </c>
      <c r="J733" s="1"/>
      <c r="K733" s="1" t="s">
        <v>11520</v>
      </c>
      <c r="L733" s="1" t="s">
        <v>731</v>
      </c>
      <c r="M733" s="1" t="s">
        <v>12251</v>
      </c>
      <c r="N733" s="1" t="s">
        <v>13192</v>
      </c>
      <c r="O733" s="1" t="s">
        <v>731</v>
      </c>
      <c r="P733" s="1" t="s">
        <v>13195</v>
      </c>
      <c r="Q733" s="1" t="s">
        <v>13473</v>
      </c>
      <c r="R733" s="1" t="s">
        <v>13988</v>
      </c>
      <c r="S733" s="1" t="s">
        <v>731</v>
      </c>
      <c r="T733" s="1"/>
      <c r="U733" s="1"/>
      <c r="V733" s="1" t="s">
        <v>13996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5768</v>
      </c>
      <c r="G734" s="1" t="s">
        <v>7393</v>
      </c>
      <c r="H734" s="1" t="s">
        <v>8978</v>
      </c>
      <c r="I734" s="1" t="s">
        <v>10587</v>
      </c>
      <c r="J734" s="1"/>
      <c r="K734" s="1" t="s">
        <v>11520</v>
      </c>
      <c r="L734" s="1" t="s">
        <v>732</v>
      </c>
      <c r="M734" s="1" t="s">
        <v>12252</v>
      </c>
      <c r="N734" s="1" t="s">
        <v>13192</v>
      </c>
      <c r="O734" s="1" t="s">
        <v>732</v>
      </c>
      <c r="P734" s="1" t="s">
        <v>13195</v>
      </c>
      <c r="Q734" s="1" t="s">
        <v>13474</v>
      </c>
      <c r="R734" s="1" t="s">
        <v>13988</v>
      </c>
      <c r="S734" s="1" t="s">
        <v>732</v>
      </c>
      <c r="T734" s="1"/>
      <c r="U734" s="1"/>
      <c r="V734" s="1" t="s">
        <v>13996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5769</v>
      </c>
      <c r="G735" s="1" t="s">
        <v>7394</v>
      </c>
      <c r="H735" s="1" t="s">
        <v>8979</v>
      </c>
      <c r="I735" s="1" t="s">
        <v>10588</v>
      </c>
      <c r="J735" s="1"/>
      <c r="K735" s="1" t="s">
        <v>11520</v>
      </c>
      <c r="L735" s="1" t="s">
        <v>733</v>
      </c>
      <c r="M735" s="1" t="s">
        <v>12253</v>
      </c>
      <c r="N735" s="1" t="s">
        <v>13192</v>
      </c>
      <c r="O735" s="1" t="s">
        <v>733</v>
      </c>
      <c r="P735" s="1" t="s">
        <v>13195</v>
      </c>
      <c r="Q735" s="1" t="s">
        <v>13475</v>
      </c>
      <c r="R735" s="1" t="s">
        <v>13988</v>
      </c>
      <c r="S735" s="1" t="s">
        <v>733</v>
      </c>
      <c r="T735" s="1"/>
      <c r="U735" s="1"/>
      <c r="V735" s="1" t="s">
        <v>13996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5770</v>
      </c>
      <c r="G736" s="1" t="s">
        <v>7395</v>
      </c>
      <c r="H736" s="1" t="s">
        <v>8980</v>
      </c>
      <c r="I736" s="1" t="s">
        <v>10589</v>
      </c>
      <c r="J736" s="1"/>
      <c r="K736" s="1" t="s">
        <v>11520</v>
      </c>
      <c r="L736" s="1" t="s">
        <v>734</v>
      </c>
      <c r="M736" s="1" t="s">
        <v>12254</v>
      </c>
      <c r="N736" s="1" t="s">
        <v>13192</v>
      </c>
      <c r="O736" s="1" t="s">
        <v>734</v>
      </c>
      <c r="P736" s="1" t="s">
        <v>13195</v>
      </c>
      <c r="Q736" s="1" t="s">
        <v>13476</v>
      </c>
      <c r="R736" s="1" t="s">
        <v>13988</v>
      </c>
      <c r="S736" s="1" t="s">
        <v>734</v>
      </c>
      <c r="T736" s="1"/>
      <c r="U736" s="1"/>
      <c r="V736" s="1" t="s">
        <v>13996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5771</v>
      </c>
      <c r="G737" s="1" t="s">
        <v>7396</v>
      </c>
      <c r="H737" s="1" t="s">
        <v>8981</v>
      </c>
      <c r="I737" s="1" t="s">
        <v>10590</v>
      </c>
      <c r="J737" s="1"/>
      <c r="K737" s="1" t="s">
        <v>11520</v>
      </c>
      <c r="L737" s="1" t="s">
        <v>735</v>
      </c>
      <c r="M737" s="1" t="s">
        <v>12255</v>
      </c>
      <c r="N737" s="1" t="s">
        <v>13192</v>
      </c>
      <c r="O737" s="1" t="s">
        <v>735</v>
      </c>
      <c r="P737" s="1" t="s">
        <v>13195</v>
      </c>
      <c r="Q737" s="1" t="s">
        <v>13477</v>
      </c>
      <c r="R737" s="1" t="s">
        <v>13988</v>
      </c>
      <c r="S737" s="1" t="s">
        <v>735</v>
      </c>
      <c r="T737" s="1"/>
      <c r="U737" s="1"/>
      <c r="V737" s="1" t="s">
        <v>13996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5772</v>
      </c>
      <c r="G738" s="1" t="s">
        <v>7397</v>
      </c>
      <c r="H738" s="1" t="s">
        <v>8982</v>
      </c>
      <c r="I738" s="1" t="s">
        <v>10591</v>
      </c>
      <c r="J738" s="1"/>
      <c r="K738" s="1" t="s">
        <v>11520</v>
      </c>
      <c r="L738" s="1" t="s">
        <v>736</v>
      </c>
      <c r="M738" s="1" t="s">
        <v>12256</v>
      </c>
      <c r="N738" s="1" t="s">
        <v>13192</v>
      </c>
      <c r="O738" s="1" t="s">
        <v>736</v>
      </c>
      <c r="P738" s="1" t="s">
        <v>13195</v>
      </c>
      <c r="Q738" s="1" t="s">
        <v>13478</v>
      </c>
      <c r="R738" s="1" t="s">
        <v>13988</v>
      </c>
      <c r="S738" s="1" t="s">
        <v>736</v>
      </c>
      <c r="T738" s="1"/>
      <c r="U738" s="1"/>
      <c r="V738" s="1" t="s">
        <v>13996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5773</v>
      </c>
      <c r="G739" s="1" t="s">
        <v>7398</v>
      </c>
      <c r="H739" s="1" t="s">
        <v>8983</v>
      </c>
      <c r="I739" s="1" t="s">
        <v>10592</v>
      </c>
      <c r="J739" s="1"/>
      <c r="K739" s="1" t="s">
        <v>11520</v>
      </c>
      <c r="L739" s="1" t="s">
        <v>737</v>
      </c>
      <c r="M739" s="1" t="s">
        <v>12257</v>
      </c>
      <c r="N739" s="1" t="s">
        <v>13192</v>
      </c>
      <c r="O739" s="1" t="s">
        <v>737</v>
      </c>
      <c r="P739" s="1" t="s">
        <v>13195</v>
      </c>
      <c r="Q739" s="1" t="s">
        <v>13479</v>
      </c>
      <c r="R739" s="1" t="s">
        <v>13988</v>
      </c>
      <c r="S739" s="1" t="s">
        <v>737</v>
      </c>
      <c r="T739" s="1"/>
      <c r="U739" s="1"/>
      <c r="V739" s="1" t="s">
        <v>13996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5774</v>
      </c>
      <c r="G740" s="1" t="s">
        <v>7399</v>
      </c>
      <c r="H740" s="1" t="s">
        <v>8984</v>
      </c>
      <c r="I740" s="1" t="s">
        <v>10593</v>
      </c>
      <c r="J740" s="1"/>
      <c r="K740" s="1" t="s">
        <v>11520</v>
      </c>
      <c r="L740" s="1" t="s">
        <v>738</v>
      </c>
      <c r="M740" s="1" t="s">
        <v>12258</v>
      </c>
      <c r="N740" s="1" t="s">
        <v>13192</v>
      </c>
      <c r="O740" s="1" t="s">
        <v>738</v>
      </c>
      <c r="P740" s="1" t="s">
        <v>13195</v>
      </c>
      <c r="Q740" s="1" t="s">
        <v>13480</v>
      </c>
      <c r="R740" s="1" t="s">
        <v>13988</v>
      </c>
      <c r="S740" s="1" t="s">
        <v>738</v>
      </c>
      <c r="T740" s="1"/>
      <c r="U740" s="1"/>
      <c r="V740" s="1" t="s">
        <v>13996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5775</v>
      </c>
      <c r="G741" s="1" t="s">
        <v>7400</v>
      </c>
      <c r="H741" s="1" t="s">
        <v>8985</v>
      </c>
      <c r="I741" s="1" t="s">
        <v>10594</v>
      </c>
      <c r="J741" s="1"/>
      <c r="K741" s="1" t="s">
        <v>11520</v>
      </c>
      <c r="L741" s="1" t="s">
        <v>739</v>
      </c>
      <c r="M741" s="1" t="s">
        <v>12259</v>
      </c>
      <c r="N741" s="1" t="s">
        <v>13192</v>
      </c>
      <c r="O741" s="1" t="s">
        <v>739</v>
      </c>
      <c r="P741" s="1" t="s">
        <v>13195</v>
      </c>
      <c r="Q741" s="1" t="s">
        <v>13481</v>
      </c>
      <c r="R741" s="1" t="s">
        <v>13988</v>
      </c>
      <c r="S741" s="1" t="s">
        <v>739</v>
      </c>
      <c r="T741" s="1"/>
      <c r="U741" s="1"/>
      <c r="V741" s="1" t="s">
        <v>13996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5776</v>
      </c>
      <c r="G742" s="1" t="s">
        <v>7401</v>
      </c>
      <c r="H742" s="1" t="s">
        <v>8983</v>
      </c>
      <c r="I742" s="1" t="s">
        <v>10595</v>
      </c>
      <c r="J742" s="1"/>
      <c r="K742" s="1" t="s">
        <v>11520</v>
      </c>
      <c r="L742" s="1" t="s">
        <v>740</v>
      </c>
      <c r="M742" s="1" t="s">
        <v>12260</v>
      </c>
      <c r="N742" s="1" t="s">
        <v>13192</v>
      </c>
      <c r="O742" s="1" t="s">
        <v>740</v>
      </c>
      <c r="P742" s="1" t="s">
        <v>13195</v>
      </c>
      <c r="Q742" s="1" t="s">
        <v>13479</v>
      </c>
      <c r="R742" s="1" t="s">
        <v>13988</v>
      </c>
      <c r="S742" s="1" t="s">
        <v>740</v>
      </c>
      <c r="T742" s="1"/>
      <c r="U742" s="1"/>
      <c r="V742" s="1" t="s">
        <v>13996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4128</v>
      </c>
      <c r="G743" s="1" t="s">
        <v>7402</v>
      </c>
      <c r="H743" s="1" t="s">
        <v>8986</v>
      </c>
      <c r="I743" s="1" t="s">
        <v>10596</v>
      </c>
      <c r="J743" s="1"/>
      <c r="K743" s="1" t="s">
        <v>11520</v>
      </c>
      <c r="L743" s="1" t="s">
        <v>741</v>
      </c>
      <c r="M743" s="1" t="s">
        <v>12261</v>
      </c>
      <c r="N743" s="1" t="s">
        <v>13192</v>
      </c>
      <c r="O743" s="1" t="s">
        <v>741</v>
      </c>
      <c r="P743" s="1" t="s">
        <v>13195</v>
      </c>
      <c r="Q743" s="1" t="s">
        <v>13482</v>
      </c>
      <c r="R743" s="1" t="s">
        <v>13988</v>
      </c>
      <c r="S743" s="1" t="s">
        <v>741</v>
      </c>
      <c r="T743" s="1"/>
      <c r="U743" s="1"/>
      <c r="V743" s="1" t="s">
        <v>13996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5777</v>
      </c>
      <c r="G744" s="1" t="s">
        <v>7403</v>
      </c>
      <c r="H744" s="1" t="s">
        <v>8987</v>
      </c>
      <c r="I744" s="1" t="s">
        <v>10597</v>
      </c>
      <c r="J744" s="1"/>
      <c r="K744" s="1" t="s">
        <v>11520</v>
      </c>
      <c r="L744" s="1" t="s">
        <v>742</v>
      </c>
      <c r="M744" s="1" t="s">
        <v>12262</v>
      </c>
      <c r="N744" s="1" t="s">
        <v>13192</v>
      </c>
      <c r="O744" s="1" t="s">
        <v>742</v>
      </c>
      <c r="P744" s="1" t="s">
        <v>13195</v>
      </c>
      <c r="Q744" s="1" t="s">
        <v>13483</v>
      </c>
      <c r="R744" s="1" t="s">
        <v>13988</v>
      </c>
      <c r="S744" s="1" t="s">
        <v>742</v>
      </c>
      <c r="T744" s="1"/>
      <c r="U744" s="1"/>
      <c r="V744" s="1" t="s">
        <v>13996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5778</v>
      </c>
      <c r="G745" s="1" t="s">
        <v>7404</v>
      </c>
      <c r="H745" s="1" t="s">
        <v>8988</v>
      </c>
      <c r="I745" s="1" t="s">
        <v>10598</v>
      </c>
      <c r="J745" s="1"/>
      <c r="K745" s="1" t="s">
        <v>11520</v>
      </c>
      <c r="L745" s="1" t="s">
        <v>743</v>
      </c>
      <c r="M745" s="1" t="s">
        <v>12263</v>
      </c>
      <c r="N745" s="1" t="s">
        <v>13192</v>
      </c>
      <c r="O745" s="1" t="s">
        <v>743</v>
      </c>
      <c r="P745" s="1" t="s">
        <v>13195</v>
      </c>
      <c r="Q745" s="1" t="s">
        <v>13484</v>
      </c>
      <c r="R745" s="1" t="s">
        <v>13988</v>
      </c>
      <c r="S745" s="1" t="s">
        <v>743</v>
      </c>
      <c r="T745" s="1"/>
      <c r="U745" s="1"/>
      <c r="V745" s="1" t="s">
        <v>13996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5779</v>
      </c>
      <c r="G746" s="1" t="s">
        <v>7405</v>
      </c>
      <c r="H746" s="1" t="s">
        <v>8989</v>
      </c>
      <c r="I746" s="1" t="s">
        <v>10599</v>
      </c>
      <c r="J746" s="1"/>
      <c r="K746" s="1" t="s">
        <v>11520</v>
      </c>
      <c r="L746" s="1" t="s">
        <v>744</v>
      </c>
      <c r="M746" s="1" t="s">
        <v>12264</v>
      </c>
      <c r="N746" s="1" t="s">
        <v>13192</v>
      </c>
      <c r="O746" s="1" t="s">
        <v>744</v>
      </c>
      <c r="P746" s="1" t="s">
        <v>13195</v>
      </c>
      <c r="Q746" s="1" t="s">
        <v>13485</v>
      </c>
      <c r="R746" s="1" t="s">
        <v>13988</v>
      </c>
      <c r="S746" s="1" t="s">
        <v>744</v>
      </c>
      <c r="T746" s="1"/>
      <c r="U746" s="1"/>
      <c r="V746" s="1" t="s">
        <v>13996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5780</v>
      </c>
      <c r="G747" s="1" t="s">
        <v>7406</v>
      </c>
      <c r="H747" s="1" t="s">
        <v>8990</v>
      </c>
      <c r="I747" s="1" t="s">
        <v>10600</v>
      </c>
      <c r="J747" s="1"/>
      <c r="K747" s="1" t="s">
        <v>11520</v>
      </c>
      <c r="L747" s="1" t="s">
        <v>745</v>
      </c>
      <c r="M747" s="1" t="s">
        <v>12265</v>
      </c>
      <c r="N747" s="1" t="s">
        <v>13192</v>
      </c>
      <c r="O747" s="1" t="s">
        <v>745</v>
      </c>
      <c r="P747" s="1" t="s">
        <v>13195</v>
      </c>
      <c r="Q747" s="1" t="s">
        <v>13486</v>
      </c>
      <c r="R747" s="1" t="s">
        <v>13988</v>
      </c>
      <c r="S747" s="1" t="s">
        <v>745</v>
      </c>
      <c r="T747" s="1"/>
      <c r="U747" s="1"/>
      <c r="V747" s="1" t="s">
        <v>13996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5781</v>
      </c>
      <c r="G748" s="1" t="s">
        <v>7407</v>
      </c>
      <c r="H748" s="1" t="s">
        <v>8991</v>
      </c>
      <c r="I748" s="1" t="s">
        <v>10601</v>
      </c>
      <c r="J748" s="1"/>
      <c r="K748" s="1" t="s">
        <v>11520</v>
      </c>
      <c r="L748" s="1" t="s">
        <v>746</v>
      </c>
      <c r="M748" s="1" t="s">
        <v>12266</v>
      </c>
      <c r="N748" s="1" t="s">
        <v>13192</v>
      </c>
      <c r="O748" s="1" t="s">
        <v>746</v>
      </c>
      <c r="P748" s="1" t="s">
        <v>13195</v>
      </c>
      <c r="Q748" s="1" t="s">
        <v>13487</v>
      </c>
      <c r="R748" s="1" t="s">
        <v>13988</v>
      </c>
      <c r="S748" s="1" t="s">
        <v>746</v>
      </c>
      <c r="T748" s="1"/>
      <c r="U748" s="1"/>
      <c r="V748" s="1" t="s">
        <v>13996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5782</v>
      </c>
      <c r="G749" s="1" t="s">
        <v>7408</v>
      </c>
      <c r="H749" s="1" t="s">
        <v>8992</v>
      </c>
      <c r="I749" s="1" t="s">
        <v>10602</v>
      </c>
      <c r="J749" s="1"/>
      <c r="K749" s="1" t="s">
        <v>11520</v>
      </c>
      <c r="L749" s="1" t="s">
        <v>747</v>
      </c>
      <c r="M749" s="1" t="s">
        <v>12267</v>
      </c>
      <c r="N749" s="1" t="s">
        <v>13192</v>
      </c>
      <c r="O749" s="1" t="s">
        <v>747</v>
      </c>
      <c r="P749" s="1" t="s">
        <v>13195</v>
      </c>
      <c r="Q749" s="1" t="s">
        <v>13488</v>
      </c>
      <c r="R749" s="1" t="s">
        <v>13988</v>
      </c>
      <c r="S749" s="1" t="s">
        <v>747</v>
      </c>
      <c r="T749" s="1"/>
      <c r="U749" s="1"/>
      <c r="V749" s="1" t="s">
        <v>13996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5783</v>
      </c>
      <c r="G750" s="1" t="s">
        <v>7409</v>
      </c>
      <c r="H750" s="1" t="s">
        <v>8993</v>
      </c>
      <c r="I750" s="1" t="s">
        <v>10603</v>
      </c>
      <c r="J750" s="1"/>
      <c r="K750" s="1" t="s">
        <v>11520</v>
      </c>
      <c r="L750" s="1" t="s">
        <v>748</v>
      </c>
      <c r="M750" s="1" t="s">
        <v>12268</v>
      </c>
      <c r="N750" s="1" t="s">
        <v>13192</v>
      </c>
      <c r="O750" s="1" t="s">
        <v>748</v>
      </c>
      <c r="P750" s="1" t="s">
        <v>13195</v>
      </c>
      <c r="Q750" s="1" t="s">
        <v>13489</v>
      </c>
      <c r="R750" s="1" t="s">
        <v>13988</v>
      </c>
      <c r="S750" s="1" t="s">
        <v>748</v>
      </c>
      <c r="T750" s="1"/>
      <c r="U750" s="1"/>
      <c r="V750" s="1" t="s">
        <v>13996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5784</v>
      </c>
      <c r="G751" s="1" t="s">
        <v>7410</v>
      </c>
      <c r="H751" s="1" t="s">
        <v>8994</v>
      </c>
      <c r="I751" s="1" t="s">
        <v>10604</v>
      </c>
      <c r="J751" s="1"/>
      <c r="K751" s="1" t="s">
        <v>11520</v>
      </c>
      <c r="L751" s="1" t="s">
        <v>749</v>
      </c>
      <c r="M751" s="1" t="s">
        <v>12269</v>
      </c>
      <c r="N751" s="1" t="s">
        <v>13192</v>
      </c>
      <c r="O751" s="1" t="s">
        <v>749</v>
      </c>
      <c r="P751" s="1" t="s">
        <v>13195</v>
      </c>
      <c r="Q751" s="1" t="s">
        <v>13490</v>
      </c>
      <c r="R751" s="1" t="s">
        <v>13988</v>
      </c>
      <c r="S751" s="1" t="s">
        <v>749</v>
      </c>
      <c r="T751" s="1"/>
      <c r="U751" s="1"/>
      <c r="V751" s="1" t="s">
        <v>13996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5785</v>
      </c>
      <c r="G752" s="1" t="s">
        <v>7411</v>
      </c>
      <c r="H752" s="1" t="s">
        <v>8995</v>
      </c>
      <c r="I752" s="1" t="s">
        <v>10605</v>
      </c>
      <c r="J752" s="1"/>
      <c r="K752" s="1" t="s">
        <v>11520</v>
      </c>
      <c r="L752" s="1" t="s">
        <v>750</v>
      </c>
      <c r="M752" s="1" t="s">
        <v>12270</v>
      </c>
      <c r="N752" s="1" t="s">
        <v>13192</v>
      </c>
      <c r="O752" s="1" t="s">
        <v>750</v>
      </c>
      <c r="P752" s="1" t="s">
        <v>13195</v>
      </c>
      <c r="Q752" s="1" t="s">
        <v>13491</v>
      </c>
      <c r="R752" s="1" t="s">
        <v>13988</v>
      </c>
      <c r="S752" s="1" t="s">
        <v>750</v>
      </c>
      <c r="T752" s="1"/>
      <c r="U752" s="1"/>
      <c r="V752" s="1" t="s">
        <v>13996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7412</v>
      </c>
      <c r="H753" s="1" t="s">
        <v>8996</v>
      </c>
      <c r="I753" s="1" t="s">
        <v>10606</v>
      </c>
      <c r="J753" s="1"/>
      <c r="K753" s="1" t="s">
        <v>11520</v>
      </c>
      <c r="L753" s="1" t="s">
        <v>751</v>
      </c>
      <c r="M753" s="1" t="s">
        <v>12271</v>
      </c>
      <c r="N753" s="1" t="s">
        <v>13192</v>
      </c>
      <c r="O753" s="1" t="s">
        <v>751</v>
      </c>
      <c r="P753" s="1" t="s">
        <v>13195</v>
      </c>
      <c r="Q753" s="1" t="s">
        <v>13492</v>
      </c>
      <c r="R753" s="1" t="s">
        <v>13988</v>
      </c>
      <c r="S753" s="1" t="s">
        <v>751</v>
      </c>
      <c r="T753" s="1"/>
      <c r="U753" s="1"/>
      <c r="V753" s="1" t="s">
        <v>13996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5786</v>
      </c>
      <c r="G754" s="1" t="s">
        <v>7413</v>
      </c>
      <c r="H754" s="1" t="s">
        <v>8997</v>
      </c>
      <c r="I754" s="1" t="s">
        <v>10607</v>
      </c>
      <c r="J754" s="1"/>
      <c r="K754" s="1" t="s">
        <v>11520</v>
      </c>
      <c r="L754" s="1" t="s">
        <v>752</v>
      </c>
      <c r="M754" s="1" t="s">
        <v>12272</v>
      </c>
      <c r="N754" s="1" t="s">
        <v>13192</v>
      </c>
      <c r="O754" s="1" t="s">
        <v>752</v>
      </c>
      <c r="P754" s="1" t="s">
        <v>13195</v>
      </c>
      <c r="Q754" s="1" t="s">
        <v>13493</v>
      </c>
      <c r="R754" s="1" t="s">
        <v>13988</v>
      </c>
      <c r="S754" s="1" t="s">
        <v>752</v>
      </c>
      <c r="T754" s="1"/>
      <c r="U754" s="1"/>
      <c r="V754" s="1" t="s">
        <v>13996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5787</v>
      </c>
      <c r="G755" s="1" t="s">
        <v>7414</v>
      </c>
      <c r="H755" s="1" t="s">
        <v>8998</v>
      </c>
      <c r="I755" s="1" t="s">
        <v>10608</v>
      </c>
      <c r="J755" s="1"/>
      <c r="K755" s="1" t="s">
        <v>11520</v>
      </c>
      <c r="L755" s="1" t="s">
        <v>753</v>
      </c>
      <c r="M755" s="1" t="s">
        <v>12273</v>
      </c>
      <c r="N755" s="1" t="s">
        <v>13192</v>
      </c>
      <c r="O755" s="1" t="s">
        <v>753</v>
      </c>
      <c r="P755" s="1" t="s">
        <v>13195</v>
      </c>
      <c r="Q755" s="1" t="s">
        <v>13494</v>
      </c>
      <c r="R755" s="1" t="s">
        <v>13988</v>
      </c>
      <c r="S755" s="1" t="s">
        <v>753</v>
      </c>
      <c r="T755" s="1"/>
      <c r="U755" s="1"/>
      <c r="V755" s="1" t="s">
        <v>13996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5788</v>
      </c>
      <c r="G756" s="1" t="s">
        <v>7415</v>
      </c>
      <c r="H756" s="1" t="s">
        <v>8999</v>
      </c>
      <c r="I756" s="1" t="s">
        <v>10609</v>
      </c>
      <c r="J756" s="1"/>
      <c r="K756" s="1" t="s">
        <v>11520</v>
      </c>
      <c r="L756" s="1" t="s">
        <v>754</v>
      </c>
      <c r="M756" s="1" t="s">
        <v>12274</v>
      </c>
      <c r="N756" s="1" t="s">
        <v>13192</v>
      </c>
      <c r="O756" s="1" t="s">
        <v>754</v>
      </c>
      <c r="P756" s="1" t="s">
        <v>13195</v>
      </c>
      <c r="Q756" s="1" t="s">
        <v>13495</v>
      </c>
      <c r="R756" s="1" t="s">
        <v>13988</v>
      </c>
      <c r="S756" s="1" t="s">
        <v>754</v>
      </c>
      <c r="T756" s="1"/>
      <c r="U756" s="1"/>
      <c r="V756" s="1" t="s">
        <v>13996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5789</v>
      </c>
      <c r="G757" s="1" t="s">
        <v>7416</v>
      </c>
      <c r="H757" s="1" t="s">
        <v>9000</v>
      </c>
      <c r="I757" s="1" t="s">
        <v>10610</v>
      </c>
      <c r="J757" s="1"/>
      <c r="K757" s="1" t="s">
        <v>11520</v>
      </c>
      <c r="L757" s="1" t="s">
        <v>755</v>
      </c>
      <c r="M757" s="1" t="s">
        <v>12275</v>
      </c>
      <c r="N757" s="1" t="s">
        <v>13192</v>
      </c>
      <c r="O757" s="1" t="s">
        <v>755</v>
      </c>
      <c r="P757" s="1" t="s">
        <v>13195</v>
      </c>
      <c r="Q757" s="1" t="s">
        <v>13496</v>
      </c>
      <c r="R757" s="1" t="s">
        <v>13988</v>
      </c>
      <c r="S757" s="1" t="s">
        <v>755</v>
      </c>
      <c r="T757" s="1"/>
      <c r="U757" s="1"/>
      <c r="V757" s="1" t="s">
        <v>13996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5790</v>
      </c>
      <c r="G758" s="1" t="s">
        <v>7417</v>
      </c>
      <c r="H758" s="1" t="s">
        <v>9001</v>
      </c>
      <c r="I758" s="1" t="s">
        <v>10611</v>
      </c>
      <c r="J758" s="1"/>
      <c r="K758" s="1" t="s">
        <v>11520</v>
      </c>
      <c r="L758" s="1" t="s">
        <v>756</v>
      </c>
      <c r="M758" s="1" t="s">
        <v>12276</v>
      </c>
      <c r="N758" s="1" t="s">
        <v>13192</v>
      </c>
      <c r="O758" s="1" t="s">
        <v>756</v>
      </c>
      <c r="P758" s="1" t="s">
        <v>13195</v>
      </c>
      <c r="Q758" s="1" t="s">
        <v>13497</v>
      </c>
      <c r="R758" s="1" t="s">
        <v>13988</v>
      </c>
      <c r="S758" s="1" t="s">
        <v>756</v>
      </c>
      <c r="T758" s="1"/>
      <c r="U758" s="1"/>
      <c r="V758" s="1" t="s">
        <v>13996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5791</v>
      </c>
      <c r="G759" s="1" t="s">
        <v>7418</v>
      </c>
      <c r="H759" s="1" t="s">
        <v>9002</v>
      </c>
      <c r="I759" s="1" t="s">
        <v>10612</v>
      </c>
      <c r="J759" s="1"/>
      <c r="K759" s="1" t="s">
        <v>11520</v>
      </c>
      <c r="L759" s="1" t="s">
        <v>757</v>
      </c>
      <c r="M759" s="1" t="s">
        <v>12277</v>
      </c>
      <c r="N759" s="1" t="s">
        <v>13192</v>
      </c>
      <c r="O759" s="1" t="s">
        <v>757</v>
      </c>
      <c r="P759" s="1" t="s">
        <v>13195</v>
      </c>
      <c r="Q759" s="1" t="s">
        <v>13498</v>
      </c>
      <c r="R759" s="1" t="s">
        <v>13988</v>
      </c>
      <c r="S759" s="1" t="s">
        <v>757</v>
      </c>
      <c r="T759" s="1"/>
      <c r="U759" s="1"/>
      <c r="V759" s="1" t="s">
        <v>13996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5792</v>
      </c>
      <c r="G760" s="1" t="s">
        <v>7419</v>
      </c>
      <c r="H760" s="1" t="s">
        <v>9003</v>
      </c>
      <c r="I760" s="1" t="s">
        <v>10613</v>
      </c>
      <c r="J760" s="1"/>
      <c r="K760" s="1" t="s">
        <v>11520</v>
      </c>
      <c r="L760" s="1" t="s">
        <v>758</v>
      </c>
      <c r="M760" s="1" t="s">
        <v>12278</v>
      </c>
      <c r="N760" s="1" t="s">
        <v>13192</v>
      </c>
      <c r="O760" s="1" t="s">
        <v>758</v>
      </c>
      <c r="P760" s="1" t="s">
        <v>13195</v>
      </c>
      <c r="Q760" s="1" t="s">
        <v>13499</v>
      </c>
      <c r="R760" s="1" t="s">
        <v>13988</v>
      </c>
      <c r="S760" s="1" t="s">
        <v>758</v>
      </c>
      <c r="T760" s="1"/>
      <c r="U760" s="1"/>
      <c r="V760" s="1" t="s">
        <v>13996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5793</v>
      </c>
      <c r="G761" s="1" t="s">
        <v>7420</v>
      </c>
      <c r="H761" s="1" t="s">
        <v>8973</v>
      </c>
      <c r="I761" s="1" t="s">
        <v>10614</v>
      </c>
      <c r="J761" s="1"/>
      <c r="K761" s="1" t="s">
        <v>11520</v>
      </c>
      <c r="L761" s="1" t="s">
        <v>759</v>
      </c>
      <c r="M761" s="1" t="s">
        <v>12279</v>
      </c>
      <c r="N761" s="1" t="s">
        <v>13192</v>
      </c>
      <c r="O761" s="1" t="s">
        <v>759</v>
      </c>
      <c r="P761" s="1" t="s">
        <v>13195</v>
      </c>
      <c r="Q761" s="1" t="s">
        <v>13468</v>
      </c>
      <c r="R761" s="1" t="s">
        <v>13988</v>
      </c>
      <c r="S761" s="1" t="s">
        <v>759</v>
      </c>
      <c r="T761" s="1"/>
      <c r="U761" s="1"/>
      <c r="V761" s="1" t="s">
        <v>13996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5794</v>
      </c>
      <c r="G762" s="1" t="s">
        <v>7421</v>
      </c>
      <c r="H762" s="1" t="s">
        <v>9004</v>
      </c>
      <c r="I762" s="1" t="s">
        <v>10615</v>
      </c>
      <c r="J762" s="1"/>
      <c r="K762" s="1" t="s">
        <v>11520</v>
      </c>
      <c r="L762" s="1" t="s">
        <v>760</v>
      </c>
      <c r="M762" s="1" t="s">
        <v>12280</v>
      </c>
      <c r="N762" s="1" t="s">
        <v>13192</v>
      </c>
      <c r="O762" s="1" t="s">
        <v>760</v>
      </c>
      <c r="P762" s="1" t="s">
        <v>13195</v>
      </c>
      <c r="Q762" s="1" t="s">
        <v>13500</v>
      </c>
      <c r="R762" s="1" t="s">
        <v>13988</v>
      </c>
      <c r="S762" s="1" t="s">
        <v>760</v>
      </c>
      <c r="T762" s="1"/>
      <c r="U762" s="1"/>
      <c r="V762" s="1" t="s">
        <v>13996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5795</v>
      </c>
      <c r="G763" s="1" t="s">
        <v>7422</v>
      </c>
      <c r="H763" s="1" t="s">
        <v>9005</v>
      </c>
      <c r="I763" s="1" t="s">
        <v>10616</v>
      </c>
      <c r="J763" s="1"/>
      <c r="K763" s="1" t="s">
        <v>11520</v>
      </c>
      <c r="L763" s="1" t="s">
        <v>761</v>
      </c>
      <c r="M763" s="1" t="s">
        <v>12281</v>
      </c>
      <c r="N763" s="1" t="s">
        <v>13192</v>
      </c>
      <c r="O763" s="1" t="s">
        <v>761</v>
      </c>
      <c r="P763" s="1" t="s">
        <v>13195</v>
      </c>
      <c r="Q763" s="1" t="s">
        <v>13501</v>
      </c>
      <c r="R763" s="1" t="s">
        <v>13988</v>
      </c>
      <c r="S763" s="1" t="s">
        <v>761</v>
      </c>
      <c r="T763" s="1"/>
      <c r="U763" s="1"/>
      <c r="V763" s="1" t="s">
        <v>13996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5796</v>
      </c>
      <c r="G764" s="1" t="s">
        <v>7423</v>
      </c>
      <c r="H764" s="1" t="s">
        <v>9006</v>
      </c>
      <c r="I764" s="1" t="s">
        <v>10617</v>
      </c>
      <c r="J764" s="1"/>
      <c r="K764" s="1" t="s">
        <v>11520</v>
      </c>
      <c r="L764" s="1" t="s">
        <v>762</v>
      </c>
      <c r="M764" s="1" t="s">
        <v>12282</v>
      </c>
      <c r="N764" s="1" t="s">
        <v>13192</v>
      </c>
      <c r="O764" s="1" t="s">
        <v>762</v>
      </c>
      <c r="P764" s="1" t="s">
        <v>13195</v>
      </c>
      <c r="Q764" s="1" t="s">
        <v>13502</v>
      </c>
      <c r="R764" s="1" t="s">
        <v>13988</v>
      </c>
      <c r="S764" s="1" t="s">
        <v>762</v>
      </c>
      <c r="T764" s="1"/>
      <c r="U764" s="1"/>
      <c r="V764" s="1" t="s">
        <v>13996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5797</v>
      </c>
      <c r="G765" s="1" t="s">
        <v>4150</v>
      </c>
      <c r="H765" s="1" t="s">
        <v>9007</v>
      </c>
      <c r="I765" s="1" t="s">
        <v>10618</v>
      </c>
      <c r="J765" s="1"/>
      <c r="K765" s="1" t="s">
        <v>11520</v>
      </c>
      <c r="L765" s="1" t="s">
        <v>763</v>
      </c>
      <c r="M765" s="1" t="s">
        <v>12283</v>
      </c>
      <c r="N765" s="1" t="s">
        <v>13192</v>
      </c>
      <c r="O765" s="1" t="s">
        <v>763</v>
      </c>
      <c r="P765" s="1" t="s">
        <v>13195</v>
      </c>
      <c r="Q765" s="1" t="s">
        <v>13503</v>
      </c>
      <c r="R765" s="1" t="s">
        <v>13988</v>
      </c>
      <c r="S765" s="1" t="s">
        <v>763</v>
      </c>
      <c r="T765" s="1"/>
      <c r="U765" s="1"/>
      <c r="V765" s="1" t="s">
        <v>13996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5798</v>
      </c>
      <c r="G766" s="1" t="s">
        <v>7424</v>
      </c>
      <c r="H766" s="1" t="s">
        <v>9008</v>
      </c>
      <c r="I766" s="1" t="s">
        <v>10619</v>
      </c>
      <c r="J766" s="1"/>
      <c r="K766" s="1" t="s">
        <v>11520</v>
      </c>
      <c r="L766" s="1" t="s">
        <v>764</v>
      </c>
      <c r="M766" s="1" t="s">
        <v>12284</v>
      </c>
      <c r="N766" s="1" t="s">
        <v>13192</v>
      </c>
      <c r="O766" s="1" t="s">
        <v>764</v>
      </c>
      <c r="P766" s="1" t="s">
        <v>13195</v>
      </c>
      <c r="Q766" s="1" t="s">
        <v>13504</v>
      </c>
      <c r="R766" s="1" t="s">
        <v>13988</v>
      </c>
      <c r="S766" s="1" t="s">
        <v>764</v>
      </c>
      <c r="T766" s="1"/>
      <c r="U766" s="1"/>
      <c r="V766" s="1" t="s">
        <v>13996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5799</v>
      </c>
      <c r="G767" s="1" t="s">
        <v>7425</v>
      </c>
      <c r="H767" s="1" t="s">
        <v>9009</v>
      </c>
      <c r="I767" s="1" t="s">
        <v>10620</v>
      </c>
      <c r="J767" s="1"/>
      <c r="K767" s="1" t="s">
        <v>11520</v>
      </c>
      <c r="L767" s="1" t="s">
        <v>765</v>
      </c>
      <c r="M767" s="1" t="s">
        <v>12285</v>
      </c>
      <c r="N767" s="1" t="s">
        <v>13192</v>
      </c>
      <c r="O767" s="1" t="s">
        <v>765</v>
      </c>
      <c r="P767" s="1" t="s">
        <v>13195</v>
      </c>
      <c r="Q767" s="1" t="s">
        <v>13505</v>
      </c>
      <c r="R767" s="1" t="s">
        <v>13988</v>
      </c>
      <c r="S767" s="1" t="s">
        <v>765</v>
      </c>
      <c r="T767" s="1"/>
      <c r="U767" s="1"/>
      <c r="V767" s="1" t="s">
        <v>13996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5800</v>
      </c>
      <c r="G768" s="1" t="s">
        <v>7426</v>
      </c>
      <c r="H768" s="1" t="s">
        <v>9010</v>
      </c>
      <c r="I768" s="1" t="s">
        <v>10621</v>
      </c>
      <c r="J768" s="1"/>
      <c r="K768" s="1" t="s">
        <v>11520</v>
      </c>
      <c r="L768" s="1" t="s">
        <v>766</v>
      </c>
      <c r="M768" s="1" t="s">
        <v>12286</v>
      </c>
      <c r="N768" s="1" t="s">
        <v>13192</v>
      </c>
      <c r="O768" s="1" t="s">
        <v>766</v>
      </c>
      <c r="P768" s="1" t="s">
        <v>13195</v>
      </c>
      <c r="Q768" s="1" t="s">
        <v>13506</v>
      </c>
      <c r="R768" s="1" t="s">
        <v>13988</v>
      </c>
      <c r="S768" s="1" t="s">
        <v>766</v>
      </c>
      <c r="T768" s="1"/>
      <c r="U768" s="1"/>
      <c r="V768" s="1" t="s">
        <v>13996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5801</v>
      </c>
      <c r="G769" s="1" t="s">
        <v>7427</v>
      </c>
      <c r="H769" s="1" t="s">
        <v>9011</v>
      </c>
      <c r="I769" s="1" t="s">
        <v>10622</v>
      </c>
      <c r="J769" s="1"/>
      <c r="K769" s="1" t="s">
        <v>11520</v>
      </c>
      <c r="L769" s="1" t="s">
        <v>767</v>
      </c>
      <c r="M769" s="1" t="s">
        <v>12287</v>
      </c>
      <c r="N769" s="1" t="s">
        <v>13192</v>
      </c>
      <c r="O769" s="1" t="s">
        <v>767</v>
      </c>
      <c r="P769" s="1" t="s">
        <v>13195</v>
      </c>
      <c r="Q769" s="1" t="s">
        <v>13507</v>
      </c>
      <c r="R769" s="1" t="s">
        <v>13988</v>
      </c>
      <c r="S769" s="1" t="s">
        <v>767</v>
      </c>
      <c r="T769" s="1"/>
      <c r="U769" s="1"/>
      <c r="V769" s="1" t="s">
        <v>13996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5802</v>
      </c>
      <c r="G770" s="1" t="s">
        <v>7428</v>
      </c>
      <c r="H770" s="1" t="s">
        <v>8968</v>
      </c>
      <c r="I770" s="1" t="s">
        <v>10623</v>
      </c>
      <c r="J770" s="1"/>
      <c r="K770" s="1" t="s">
        <v>11520</v>
      </c>
      <c r="L770" s="1" t="s">
        <v>768</v>
      </c>
      <c r="M770" s="1" t="s">
        <v>12288</v>
      </c>
      <c r="N770" s="1" t="s">
        <v>13192</v>
      </c>
      <c r="O770" s="1" t="s">
        <v>768</v>
      </c>
      <c r="P770" s="1" t="s">
        <v>13195</v>
      </c>
      <c r="Q770" s="1" t="s">
        <v>13462</v>
      </c>
      <c r="R770" s="1" t="s">
        <v>13988</v>
      </c>
      <c r="S770" s="1" t="s">
        <v>768</v>
      </c>
      <c r="T770" s="1"/>
      <c r="U770" s="1"/>
      <c r="V770" s="1" t="s">
        <v>13996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5803</v>
      </c>
      <c r="G771" s="1" t="s">
        <v>7429</v>
      </c>
      <c r="H771" s="1" t="s">
        <v>9012</v>
      </c>
      <c r="I771" s="1" t="s">
        <v>10624</v>
      </c>
      <c r="J771" s="1"/>
      <c r="K771" s="1" t="s">
        <v>11520</v>
      </c>
      <c r="L771" s="1" t="s">
        <v>769</v>
      </c>
      <c r="M771" s="1" t="s">
        <v>12289</v>
      </c>
      <c r="N771" s="1" t="s">
        <v>13192</v>
      </c>
      <c r="O771" s="1" t="s">
        <v>769</v>
      </c>
      <c r="P771" s="1" t="s">
        <v>13195</v>
      </c>
      <c r="Q771" s="1" t="s">
        <v>13508</v>
      </c>
      <c r="R771" s="1" t="s">
        <v>13988</v>
      </c>
      <c r="S771" s="1" t="s">
        <v>769</v>
      </c>
      <c r="T771" s="1"/>
      <c r="U771" s="1"/>
      <c r="V771" s="1" t="s">
        <v>13996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5804</v>
      </c>
      <c r="G772" s="1" t="s">
        <v>7430</v>
      </c>
      <c r="H772" s="1" t="s">
        <v>8982</v>
      </c>
      <c r="I772" s="1" t="s">
        <v>10625</v>
      </c>
      <c r="J772" s="1"/>
      <c r="K772" s="1" t="s">
        <v>11520</v>
      </c>
      <c r="L772" s="1" t="s">
        <v>770</v>
      </c>
      <c r="M772" s="1" t="s">
        <v>12290</v>
      </c>
      <c r="N772" s="1" t="s">
        <v>13192</v>
      </c>
      <c r="O772" s="1" t="s">
        <v>770</v>
      </c>
      <c r="P772" s="1" t="s">
        <v>13195</v>
      </c>
      <c r="Q772" s="1" t="s">
        <v>13478</v>
      </c>
      <c r="R772" s="1" t="s">
        <v>13988</v>
      </c>
      <c r="S772" s="1" t="s">
        <v>770</v>
      </c>
      <c r="T772" s="1"/>
      <c r="U772" s="1"/>
      <c r="V772" s="1" t="s">
        <v>13996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5805</v>
      </c>
      <c r="G773" s="1" t="s">
        <v>7431</v>
      </c>
      <c r="H773" s="1" t="s">
        <v>9013</v>
      </c>
      <c r="I773" s="1" t="s">
        <v>10626</v>
      </c>
      <c r="J773" s="1"/>
      <c r="K773" s="1" t="s">
        <v>11520</v>
      </c>
      <c r="L773" s="1" t="s">
        <v>771</v>
      </c>
      <c r="M773" s="1" t="s">
        <v>12291</v>
      </c>
      <c r="N773" s="1" t="s">
        <v>13192</v>
      </c>
      <c r="O773" s="1" t="s">
        <v>771</v>
      </c>
      <c r="P773" s="1" t="s">
        <v>13195</v>
      </c>
      <c r="Q773" s="1" t="s">
        <v>13509</v>
      </c>
      <c r="R773" s="1" t="s">
        <v>13988</v>
      </c>
      <c r="S773" s="1" t="s">
        <v>771</v>
      </c>
      <c r="T773" s="1"/>
      <c r="U773" s="1"/>
      <c r="V773" s="1" t="s">
        <v>13996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4159</v>
      </c>
      <c r="G774" s="1" t="s">
        <v>7432</v>
      </c>
      <c r="H774" s="1" t="s">
        <v>9014</v>
      </c>
      <c r="I774" s="1" t="s">
        <v>10627</v>
      </c>
      <c r="J774" s="1"/>
      <c r="K774" s="1" t="s">
        <v>11520</v>
      </c>
      <c r="L774" s="1" t="s">
        <v>772</v>
      </c>
      <c r="M774" s="1" t="s">
        <v>12292</v>
      </c>
      <c r="N774" s="1" t="s">
        <v>13192</v>
      </c>
      <c r="O774" s="1" t="s">
        <v>772</v>
      </c>
      <c r="P774" s="1" t="s">
        <v>13195</v>
      </c>
      <c r="Q774" s="1" t="s">
        <v>13510</v>
      </c>
      <c r="R774" s="1" t="s">
        <v>13988</v>
      </c>
      <c r="S774" s="1" t="s">
        <v>772</v>
      </c>
      <c r="T774" s="1"/>
      <c r="U774" s="1"/>
      <c r="V774" s="1" t="s">
        <v>13996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5806</v>
      </c>
      <c r="G775" s="1" t="s">
        <v>7433</v>
      </c>
      <c r="H775" s="1" t="s">
        <v>5806</v>
      </c>
      <c r="I775" s="1" t="s">
        <v>10628</v>
      </c>
      <c r="J775" s="1"/>
      <c r="K775" s="1" t="s">
        <v>11520</v>
      </c>
      <c r="L775" s="1" t="s">
        <v>773</v>
      </c>
      <c r="M775" s="1" t="s">
        <v>12293</v>
      </c>
      <c r="N775" s="1" t="s">
        <v>13192</v>
      </c>
      <c r="O775" s="1" t="s">
        <v>773</v>
      </c>
      <c r="P775" s="1" t="s">
        <v>13195</v>
      </c>
      <c r="Q775" s="1" t="s">
        <v>13511</v>
      </c>
      <c r="R775" s="1" t="s">
        <v>13988</v>
      </c>
      <c r="S775" s="1" t="s">
        <v>773</v>
      </c>
      <c r="T775" s="1"/>
      <c r="U775" s="1"/>
      <c r="V775" s="1" t="s">
        <v>13996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5807</v>
      </c>
      <c r="G776" s="1" t="s">
        <v>7434</v>
      </c>
      <c r="H776" s="1" t="s">
        <v>9015</v>
      </c>
      <c r="I776" s="1" t="s">
        <v>10629</v>
      </c>
      <c r="J776" s="1"/>
      <c r="K776" s="1" t="s">
        <v>11520</v>
      </c>
      <c r="L776" s="1" t="s">
        <v>774</v>
      </c>
      <c r="M776" s="1" t="s">
        <v>12294</v>
      </c>
      <c r="N776" s="1" t="s">
        <v>13192</v>
      </c>
      <c r="O776" s="1" t="s">
        <v>774</v>
      </c>
      <c r="P776" s="1" t="s">
        <v>13195</v>
      </c>
      <c r="Q776" s="1" t="s">
        <v>13512</v>
      </c>
      <c r="R776" s="1" t="s">
        <v>13988</v>
      </c>
      <c r="S776" s="1" t="s">
        <v>774</v>
      </c>
      <c r="T776" s="1"/>
      <c r="U776" s="1"/>
      <c r="V776" s="1" t="s">
        <v>13996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5808</v>
      </c>
      <c r="G777" s="1" t="s">
        <v>7435</v>
      </c>
      <c r="H777" s="1" t="s">
        <v>9016</v>
      </c>
      <c r="I777" s="1" t="s">
        <v>10630</v>
      </c>
      <c r="J777" s="1"/>
      <c r="K777" s="1" t="s">
        <v>11520</v>
      </c>
      <c r="L777" s="1" t="s">
        <v>775</v>
      </c>
      <c r="M777" s="1" t="s">
        <v>12295</v>
      </c>
      <c r="N777" s="1" t="s">
        <v>13192</v>
      </c>
      <c r="O777" s="1" t="s">
        <v>775</v>
      </c>
      <c r="P777" s="1" t="s">
        <v>13195</v>
      </c>
      <c r="Q777" s="1" t="s">
        <v>13513</v>
      </c>
      <c r="R777" s="1" t="s">
        <v>13988</v>
      </c>
      <c r="S777" s="1" t="s">
        <v>775</v>
      </c>
      <c r="T777" s="1"/>
      <c r="U777" s="1"/>
      <c r="V777" s="1" t="s">
        <v>13996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5809</v>
      </c>
      <c r="G778" s="1" t="s">
        <v>7436</v>
      </c>
      <c r="H778" s="1" t="s">
        <v>9017</v>
      </c>
      <c r="I778" s="1" t="s">
        <v>10631</v>
      </c>
      <c r="J778" s="1"/>
      <c r="K778" s="1" t="s">
        <v>11520</v>
      </c>
      <c r="L778" s="1" t="s">
        <v>776</v>
      </c>
      <c r="M778" s="1" t="s">
        <v>12296</v>
      </c>
      <c r="N778" s="1" t="s">
        <v>13192</v>
      </c>
      <c r="O778" s="1" t="s">
        <v>776</v>
      </c>
      <c r="P778" s="1" t="s">
        <v>13195</v>
      </c>
      <c r="Q778" s="1" t="s">
        <v>13514</v>
      </c>
      <c r="R778" s="1" t="s">
        <v>13988</v>
      </c>
      <c r="S778" s="1" t="s">
        <v>776</v>
      </c>
      <c r="T778" s="1"/>
      <c r="U778" s="1"/>
      <c r="V778" s="1" t="s">
        <v>13996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5810</v>
      </c>
      <c r="G779" s="1" t="s">
        <v>7437</v>
      </c>
      <c r="H779" s="1" t="s">
        <v>9018</v>
      </c>
      <c r="I779" s="1" t="s">
        <v>10632</v>
      </c>
      <c r="J779" s="1"/>
      <c r="K779" s="1" t="s">
        <v>11520</v>
      </c>
      <c r="L779" s="1" t="s">
        <v>777</v>
      </c>
      <c r="M779" s="1" t="s">
        <v>12297</v>
      </c>
      <c r="N779" s="1" t="s">
        <v>13192</v>
      </c>
      <c r="O779" s="1" t="s">
        <v>777</v>
      </c>
      <c r="P779" s="1" t="s">
        <v>13195</v>
      </c>
      <c r="Q779" s="1" t="s">
        <v>13515</v>
      </c>
      <c r="R779" s="1" t="s">
        <v>13988</v>
      </c>
      <c r="S779" s="1" t="s">
        <v>777</v>
      </c>
      <c r="T779" s="1"/>
      <c r="U779" s="1"/>
      <c r="V779" s="1" t="s">
        <v>13996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5811</v>
      </c>
      <c r="G780" s="1" t="s">
        <v>7438</v>
      </c>
      <c r="H780" s="1" t="s">
        <v>9019</v>
      </c>
      <c r="I780" s="1" t="s">
        <v>10633</v>
      </c>
      <c r="J780" s="1"/>
      <c r="K780" s="1" t="s">
        <v>11520</v>
      </c>
      <c r="L780" s="1" t="s">
        <v>778</v>
      </c>
      <c r="M780" s="1" t="s">
        <v>12298</v>
      </c>
      <c r="N780" s="1" t="s">
        <v>13192</v>
      </c>
      <c r="O780" s="1" t="s">
        <v>778</v>
      </c>
      <c r="P780" s="1" t="s">
        <v>13195</v>
      </c>
      <c r="Q780" s="1" t="s">
        <v>13516</v>
      </c>
      <c r="R780" s="1" t="s">
        <v>13988</v>
      </c>
      <c r="S780" s="1" t="s">
        <v>778</v>
      </c>
      <c r="T780" s="1"/>
      <c r="U780" s="1"/>
      <c r="V780" s="1" t="s">
        <v>13996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5812</v>
      </c>
      <c r="G781" s="1" t="s">
        <v>7439</v>
      </c>
      <c r="H781" s="1" t="s">
        <v>9020</v>
      </c>
      <c r="I781" s="1" t="s">
        <v>10634</v>
      </c>
      <c r="J781" s="1"/>
      <c r="K781" s="1" t="s">
        <v>11520</v>
      </c>
      <c r="L781" s="1" t="s">
        <v>779</v>
      </c>
      <c r="M781" s="1" t="s">
        <v>12299</v>
      </c>
      <c r="N781" s="1" t="s">
        <v>13192</v>
      </c>
      <c r="O781" s="1" t="s">
        <v>779</v>
      </c>
      <c r="P781" s="1" t="s">
        <v>13195</v>
      </c>
      <c r="Q781" s="1" t="s">
        <v>13517</v>
      </c>
      <c r="R781" s="1" t="s">
        <v>13988</v>
      </c>
      <c r="S781" s="1" t="s">
        <v>779</v>
      </c>
      <c r="T781" s="1"/>
      <c r="U781" s="1"/>
      <c r="V781" s="1" t="s">
        <v>13996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5813</v>
      </c>
      <c r="G782" s="1" t="s">
        <v>7440</v>
      </c>
      <c r="H782" s="1" t="s">
        <v>9021</v>
      </c>
      <c r="I782" s="1" t="s">
        <v>10635</v>
      </c>
      <c r="J782" s="1"/>
      <c r="K782" s="1" t="s">
        <v>11520</v>
      </c>
      <c r="L782" s="1" t="s">
        <v>780</v>
      </c>
      <c r="M782" s="1" t="s">
        <v>12300</v>
      </c>
      <c r="N782" s="1" t="s">
        <v>13192</v>
      </c>
      <c r="O782" s="1" t="s">
        <v>780</v>
      </c>
      <c r="P782" s="1" t="s">
        <v>13195</v>
      </c>
      <c r="Q782" s="1" t="s">
        <v>13518</v>
      </c>
      <c r="R782" s="1" t="s">
        <v>13988</v>
      </c>
      <c r="S782" s="1" t="s">
        <v>780</v>
      </c>
      <c r="T782" s="1"/>
      <c r="U782" s="1"/>
      <c r="V782" s="1" t="s">
        <v>13996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5814</v>
      </c>
      <c r="G783" s="1" t="s">
        <v>7441</v>
      </c>
      <c r="H783" s="1" t="s">
        <v>9022</v>
      </c>
      <c r="I783" s="1" t="s">
        <v>10636</v>
      </c>
      <c r="J783" s="1"/>
      <c r="K783" s="1" t="s">
        <v>11520</v>
      </c>
      <c r="L783" s="1" t="s">
        <v>781</v>
      </c>
      <c r="M783" s="1" t="s">
        <v>12301</v>
      </c>
      <c r="N783" s="1" t="s">
        <v>13192</v>
      </c>
      <c r="O783" s="1" t="s">
        <v>781</v>
      </c>
      <c r="P783" s="1" t="s">
        <v>13195</v>
      </c>
      <c r="Q783" s="1" t="s">
        <v>13519</v>
      </c>
      <c r="R783" s="1" t="s">
        <v>13988</v>
      </c>
      <c r="S783" s="1" t="s">
        <v>781</v>
      </c>
      <c r="T783" s="1"/>
      <c r="U783" s="1"/>
      <c r="V783" s="1" t="s">
        <v>13996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5815</v>
      </c>
      <c r="G784" s="1" t="s">
        <v>7442</v>
      </c>
      <c r="H784" s="1" t="s">
        <v>9023</v>
      </c>
      <c r="I784" s="1" t="s">
        <v>10637</v>
      </c>
      <c r="J784" s="1"/>
      <c r="K784" s="1" t="s">
        <v>11520</v>
      </c>
      <c r="L784" s="1" t="s">
        <v>782</v>
      </c>
      <c r="M784" s="1" t="s">
        <v>12302</v>
      </c>
      <c r="N784" s="1" t="s">
        <v>13192</v>
      </c>
      <c r="O784" s="1" t="s">
        <v>782</v>
      </c>
      <c r="P784" s="1" t="s">
        <v>13195</v>
      </c>
      <c r="Q784" s="1" t="s">
        <v>13520</v>
      </c>
      <c r="R784" s="1" t="s">
        <v>13988</v>
      </c>
      <c r="S784" s="1" t="s">
        <v>782</v>
      </c>
      <c r="T784" s="1"/>
      <c r="U784" s="1"/>
      <c r="V784" s="1" t="s">
        <v>13996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5816</v>
      </c>
      <c r="G785" s="1" t="s">
        <v>7443</v>
      </c>
      <c r="H785" s="1" t="s">
        <v>9024</v>
      </c>
      <c r="I785" s="1" t="s">
        <v>10638</v>
      </c>
      <c r="J785" s="1"/>
      <c r="K785" s="1" t="s">
        <v>11520</v>
      </c>
      <c r="L785" s="1" t="s">
        <v>783</v>
      </c>
      <c r="M785" s="1" t="s">
        <v>12303</v>
      </c>
      <c r="N785" s="1" t="s">
        <v>13192</v>
      </c>
      <c r="O785" s="1" t="s">
        <v>783</v>
      </c>
      <c r="P785" s="1" t="s">
        <v>13195</v>
      </c>
      <c r="Q785" s="1" t="s">
        <v>13521</v>
      </c>
      <c r="R785" s="1" t="s">
        <v>13988</v>
      </c>
      <c r="S785" s="1" t="s">
        <v>783</v>
      </c>
      <c r="T785" s="1"/>
      <c r="U785" s="1"/>
      <c r="V785" s="1" t="s">
        <v>13996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5817</v>
      </c>
      <c r="G786" s="1" t="s">
        <v>7444</v>
      </c>
      <c r="H786" s="1" t="s">
        <v>9025</v>
      </c>
      <c r="I786" s="1" t="s">
        <v>10639</v>
      </c>
      <c r="J786" s="1"/>
      <c r="K786" s="1" t="s">
        <v>11520</v>
      </c>
      <c r="L786" s="1" t="s">
        <v>784</v>
      </c>
      <c r="M786" s="1" t="s">
        <v>12304</v>
      </c>
      <c r="N786" s="1" t="s">
        <v>13192</v>
      </c>
      <c r="O786" s="1" t="s">
        <v>784</v>
      </c>
      <c r="P786" s="1" t="s">
        <v>13195</v>
      </c>
      <c r="Q786" s="1" t="s">
        <v>13522</v>
      </c>
      <c r="R786" s="1" t="s">
        <v>13988</v>
      </c>
      <c r="S786" s="1" t="s">
        <v>784</v>
      </c>
      <c r="T786" s="1"/>
      <c r="U786" s="1"/>
      <c r="V786" s="1" t="s">
        <v>13996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5818</v>
      </c>
      <c r="G787" s="1" t="s">
        <v>7445</v>
      </c>
      <c r="H787" s="1" t="s">
        <v>9026</v>
      </c>
      <c r="I787" s="1" t="s">
        <v>10640</v>
      </c>
      <c r="J787" s="1"/>
      <c r="K787" s="1" t="s">
        <v>11520</v>
      </c>
      <c r="L787" s="1" t="s">
        <v>785</v>
      </c>
      <c r="M787" s="1" t="s">
        <v>12305</v>
      </c>
      <c r="N787" s="1" t="s">
        <v>13192</v>
      </c>
      <c r="O787" s="1" t="s">
        <v>785</v>
      </c>
      <c r="P787" s="1" t="s">
        <v>13195</v>
      </c>
      <c r="Q787" s="1" t="s">
        <v>13523</v>
      </c>
      <c r="R787" s="1" t="s">
        <v>13988</v>
      </c>
      <c r="S787" s="1" t="s">
        <v>785</v>
      </c>
      <c r="T787" s="1"/>
      <c r="U787" s="1"/>
      <c r="V787" s="1" t="s">
        <v>13996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5819</v>
      </c>
      <c r="G788" s="1" t="s">
        <v>7446</v>
      </c>
      <c r="H788" s="1" t="s">
        <v>9027</v>
      </c>
      <c r="I788" s="1" t="s">
        <v>10641</v>
      </c>
      <c r="J788" s="1"/>
      <c r="K788" s="1" t="s">
        <v>11520</v>
      </c>
      <c r="L788" s="1" t="s">
        <v>786</v>
      </c>
      <c r="M788" s="1" t="s">
        <v>12306</v>
      </c>
      <c r="N788" s="1" t="s">
        <v>13192</v>
      </c>
      <c r="O788" s="1" t="s">
        <v>786</v>
      </c>
      <c r="P788" s="1" t="s">
        <v>13195</v>
      </c>
      <c r="Q788" s="1" t="s">
        <v>13524</v>
      </c>
      <c r="R788" s="1" t="s">
        <v>13988</v>
      </c>
      <c r="S788" s="1" t="s">
        <v>786</v>
      </c>
      <c r="T788" s="1"/>
      <c r="U788" s="1"/>
      <c r="V788" s="1" t="s">
        <v>13996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5820</v>
      </c>
      <c r="G789" s="1" t="s">
        <v>7447</v>
      </c>
      <c r="H789" s="1" t="s">
        <v>9028</v>
      </c>
      <c r="I789" s="1" t="s">
        <v>10642</v>
      </c>
      <c r="J789" s="1"/>
      <c r="K789" s="1" t="s">
        <v>11520</v>
      </c>
      <c r="L789" s="1" t="s">
        <v>787</v>
      </c>
      <c r="M789" s="1" t="s">
        <v>12307</v>
      </c>
      <c r="N789" s="1" t="s">
        <v>13192</v>
      </c>
      <c r="O789" s="1" t="s">
        <v>787</v>
      </c>
      <c r="P789" s="1" t="s">
        <v>13195</v>
      </c>
      <c r="Q789" s="1" t="s">
        <v>13525</v>
      </c>
      <c r="R789" s="1" t="s">
        <v>13988</v>
      </c>
      <c r="S789" s="1" t="s">
        <v>787</v>
      </c>
      <c r="T789" s="1"/>
      <c r="U789" s="1"/>
      <c r="V789" s="1" t="s">
        <v>13996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5821</v>
      </c>
      <c r="G790" s="1" t="s">
        <v>7448</v>
      </c>
      <c r="H790" s="1" t="s">
        <v>9029</v>
      </c>
      <c r="I790" s="1" t="s">
        <v>10643</v>
      </c>
      <c r="J790" s="1"/>
      <c r="K790" s="1" t="s">
        <v>11520</v>
      </c>
      <c r="L790" s="1" t="s">
        <v>788</v>
      </c>
      <c r="M790" s="1" t="s">
        <v>12308</v>
      </c>
      <c r="N790" s="1" t="s">
        <v>13192</v>
      </c>
      <c r="O790" s="1" t="s">
        <v>788</v>
      </c>
      <c r="P790" s="1" t="s">
        <v>13195</v>
      </c>
      <c r="Q790" s="1" t="s">
        <v>13526</v>
      </c>
      <c r="R790" s="1" t="s">
        <v>13988</v>
      </c>
      <c r="S790" s="1" t="s">
        <v>788</v>
      </c>
      <c r="T790" s="1"/>
      <c r="U790" s="1"/>
      <c r="V790" s="1" t="s">
        <v>13996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5822</v>
      </c>
      <c r="G791" s="1" t="s">
        <v>7449</v>
      </c>
      <c r="H791" s="1" t="s">
        <v>9030</v>
      </c>
      <c r="I791" s="1" t="s">
        <v>10644</v>
      </c>
      <c r="J791" s="1"/>
      <c r="K791" s="1" t="s">
        <v>11520</v>
      </c>
      <c r="L791" s="1" t="s">
        <v>789</v>
      </c>
      <c r="M791" s="1" t="s">
        <v>12309</v>
      </c>
      <c r="N791" s="1" t="s">
        <v>13192</v>
      </c>
      <c r="O791" s="1" t="s">
        <v>789</v>
      </c>
      <c r="P791" s="1" t="s">
        <v>13195</v>
      </c>
      <c r="Q791" s="1" t="s">
        <v>13527</v>
      </c>
      <c r="R791" s="1" t="s">
        <v>13988</v>
      </c>
      <c r="S791" s="1" t="s">
        <v>789</v>
      </c>
      <c r="T791" s="1"/>
      <c r="U791" s="1"/>
      <c r="V791" s="1" t="s">
        <v>13996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5823</v>
      </c>
      <c r="G792" s="1" t="s">
        <v>7450</v>
      </c>
      <c r="H792" s="1" t="s">
        <v>9031</v>
      </c>
      <c r="I792" s="1" t="s">
        <v>10645</v>
      </c>
      <c r="J792" s="1"/>
      <c r="K792" s="1" t="s">
        <v>11520</v>
      </c>
      <c r="L792" s="1" t="s">
        <v>790</v>
      </c>
      <c r="M792" s="1" t="s">
        <v>12310</v>
      </c>
      <c r="N792" s="1" t="s">
        <v>13192</v>
      </c>
      <c r="O792" s="1" t="s">
        <v>790</v>
      </c>
      <c r="P792" s="1" t="s">
        <v>13195</v>
      </c>
      <c r="Q792" s="1" t="s">
        <v>13528</v>
      </c>
      <c r="R792" s="1" t="s">
        <v>13988</v>
      </c>
      <c r="S792" s="1" t="s">
        <v>790</v>
      </c>
      <c r="T792" s="1"/>
      <c r="U792" s="1"/>
      <c r="V792" s="1" t="s">
        <v>13996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5824</v>
      </c>
      <c r="G793" s="1" t="s">
        <v>7451</v>
      </c>
      <c r="H793" s="1" t="s">
        <v>9032</v>
      </c>
      <c r="I793" s="1" t="s">
        <v>10646</v>
      </c>
      <c r="J793" s="1"/>
      <c r="K793" s="1" t="s">
        <v>11520</v>
      </c>
      <c r="L793" s="1" t="s">
        <v>791</v>
      </c>
      <c r="M793" s="1" t="s">
        <v>12311</v>
      </c>
      <c r="N793" s="1" t="s">
        <v>13192</v>
      </c>
      <c r="O793" s="1" t="s">
        <v>791</v>
      </c>
      <c r="P793" s="1" t="s">
        <v>13195</v>
      </c>
      <c r="Q793" s="1" t="s">
        <v>13529</v>
      </c>
      <c r="R793" s="1" t="s">
        <v>13988</v>
      </c>
      <c r="S793" s="1" t="s">
        <v>791</v>
      </c>
      <c r="T793" s="1"/>
      <c r="U793" s="1"/>
      <c r="V793" s="1" t="s">
        <v>13996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5825</v>
      </c>
      <c r="G794" s="1" t="s">
        <v>4179</v>
      </c>
      <c r="H794" s="1" t="s">
        <v>9033</v>
      </c>
      <c r="I794" s="1" t="s">
        <v>10647</v>
      </c>
      <c r="J794" s="1"/>
      <c r="K794" s="1" t="s">
        <v>11520</v>
      </c>
      <c r="L794" s="1" t="s">
        <v>792</v>
      </c>
      <c r="M794" s="1" t="s">
        <v>12312</v>
      </c>
      <c r="N794" s="1" t="s">
        <v>13192</v>
      </c>
      <c r="O794" s="1" t="s">
        <v>792</v>
      </c>
      <c r="P794" s="1" t="s">
        <v>13195</v>
      </c>
      <c r="Q794" s="1" t="s">
        <v>13530</v>
      </c>
      <c r="R794" s="1" t="s">
        <v>13988</v>
      </c>
      <c r="S794" s="1" t="s">
        <v>792</v>
      </c>
      <c r="T794" s="1"/>
      <c r="U794" s="1"/>
      <c r="V794" s="1" t="s">
        <v>13996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5826</v>
      </c>
      <c r="G795" s="1" t="s">
        <v>7452</v>
      </c>
      <c r="H795" s="1" t="s">
        <v>9034</v>
      </c>
      <c r="I795" s="1" t="s">
        <v>10648</v>
      </c>
      <c r="J795" s="1"/>
      <c r="K795" s="1" t="s">
        <v>11520</v>
      </c>
      <c r="L795" s="1" t="s">
        <v>793</v>
      </c>
      <c r="M795" s="1" t="s">
        <v>12313</v>
      </c>
      <c r="N795" s="1" t="s">
        <v>13192</v>
      </c>
      <c r="O795" s="1" t="s">
        <v>793</v>
      </c>
      <c r="P795" s="1" t="s">
        <v>13195</v>
      </c>
      <c r="Q795" s="1" t="s">
        <v>13531</v>
      </c>
      <c r="R795" s="1" t="s">
        <v>13988</v>
      </c>
      <c r="S795" s="1" t="s">
        <v>793</v>
      </c>
      <c r="T795" s="1"/>
      <c r="U795" s="1"/>
      <c r="V795" s="1" t="s">
        <v>13996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5827</v>
      </c>
      <c r="G796" s="1" t="s">
        <v>7453</v>
      </c>
      <c r="H796" s="1" t="s">
        <v>7453</v>
      </c>
      <c r="I796" s="1" t="s">
        <v>10649</v>
      </c>
      <c r="J796" s="1"/>
      <c r="K796" s="1" t="s">
        <v>11520</v>
      </c>
      <c r="L796" s="1" t="s">
        <v>794</v>
      </c>
      <c r="M796" s="1" t="s">
        <v>12314</v>
      </c>
      <c r="N796" s="1" t="s">
        <v>13192</v>
      </c>
      <c r="O796" s="1" t="s">
        <v>794</v>
      </c>
      <c r="P796" s="1" t="s">
        <v>13195</v>
      </c>
      <c r="Q796" s="1" t="s">
        <v>13532</v>
      </c>
      <c r="R796" s="1" t="s">
        <v>13988</v>
      </c>
      <c r="S796" s="1" t="s">
        <v>794</v>
      </c>
      <c r="T796" s="1"/>
      <c r="U796" s="1"/>
      <c r="V796" s="1" t="s">
        <v>13996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5828</v>
      </c>
      <c r="G797" s="1" t="s">
        <v>7454</v>
      </c>
      <c r="H797" s="1" t="s">
        <v>9035</v>
      </c>
      <c r="I797" s="1" t="s">
        <v>10650</v>
      </c>
      <c r="J797" s="1"/>
      <c r="K797" s="1" t="s">
        <v>11520</v>
      </c>
      <c r="L797" s="1" t="s">
        <v>795</v>
      </c>
      <c r="M797" s="1" t="s">
        <v>12315</v>
      </c>
      <c r="N797" s="1" t="s">
        <v>13192</v>
      </c>
      <c r="O797" s="1" t="s">
        <v>795</v>
      </c>
      <c r="P797" s="1" t="s">
        <v>13195</v>
      </c>
      <c r="Q797" s="1" t="s">
        <v>13533</v>
      </c>
      <c r="R797" s="1" t="s">
        <v>13988</v>
      </c>
      <c r="S797" s="1" t="s">
        <v>795</v>
      </c>
      <c r="T797" s="1"/>
      <c r="U797" s="1"/>
      <c r="V797" s="1" t="s">
        <v>13996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5829</v>
      </c>
      <c r="G798" s="1" t="s">
        <v>7455</v>
      </c>
      <c r="H798" s="1" t="s">
        <v>9036</v>
      </c>
      <c r="I798" s="1" t="s">
        <v>10651</v>
      </c>
      <c r="J798" s="1"/>
      <c r="K798" s="1" t="s">
        <v>11520</v>
      </c>
      <c r="L798" s="1" t="s">
        <v>796</v>
      </c>
      <c r="M798" s="1" t="s">
        <v>12316</v>
      </c>
      <c r="N798" s="1" t="s">
        <v>13192</v>
      </c>
      <c r="O798" s="1" t="s">
        <v>796</v>
      </c>
      <c r="P798" s="1" t="s">
        <v>13195</v>
      </c>
      <c r="Q798" s="1" t="s">
        <v>13534</v>
      </c>
      <c r="R798" s="1" t="s">
        <v>13988</v>
      </c>
      <c r="S798" s="1" t="s">
        <v>796</v>
      </c>
      <c r="T798" s="1"/>
      <c r="U798" s="1"/>
      <c r="V798" s="1" t="s">
        <v>13996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5830</v>
      </c>
      <c r="G799" s="1" t="s">
        <v>7456</v>
      </c>
      <c r="H799" s="1" t="s">
        <v>9037</v>
      </c>
      <c r="I799" s="1" t="s">
        <v>10652</v>
      </c>
      <c r="J799" s="1"/>
      <c r="K799" s="1" t="s">
        <v>11520</v>
      </c>
      <c r="L799" s="1" t="s">
        <v>797</v>
      </c>
      <c r="M799" s="1" t="s">
        <v>12317</v>
      </c>
      <c r="N799" s="1" t="s">
        <v>13192</v>
      </c>
      <c r="O799" s="1" t="s">
        <v>797</v>
      </c>
      <c r="P799" s="1" t="s">
        <v>13195</v>
      </c>
      <c r="Q799" s="1" t="s">
        <v>13535</v>
      </c>
      <c r="R799" s="1" t="s">
        <v>13988</v>
      </c>
      <c r="S799" s="1" t="s">
        <v>797</v>
      </c>
      <c r="T799" s="1"/>
      <c r="U799" s="1"/>
      <c r="V799" s="1" t="s">
        <v>13996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5831</v>
      </c>
      <c r="G800" s="1" t="s">
        <v>4185</v>
      </c>
      <c r="H800" s="1" t="s">
        <v>9038</v>
      </c>
      <c r="I800" s="1" t="s">
        <v>10653</v>
      </c>
      <c r="J800" s="1"/>
      <c r="K800" s="1" t="s">
        <v>11520</v>
      </c>
      <c r="L800" s="1" t="s">
        <v>798</v>
      </c>
      <c r="M800" s="1" t="s">
        <v>12318</v>
      </c>
      <c r="N800" s="1" t="s">
        <v>13192</v>
      </c>
      <c r="O800" s="1" t="s">
        <v>798</v>
      </c>
      <c r="P800" s="1" t="s">
        <v>13195</v>
      </c>
      <c r="Q800" s="1" t="s">
        <v>13536</v>
      </c>
      <c r="R800" s="1" t="s">
        <v>13988</v>
      </c>
      <c r="S800" s="1" t="s">
        <v>798</v>
      </c>
      <c r="T800" s="1"/>
      <c r="U800" s="1"/>
      <c r="V800" s="1" t="s">
        <v>13996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5832</v>
      </c>
      <c r="G801" s="1" t="s">
        <v>7457</v>
      </c>
      <c r="H801" s="1" t="s">
        <v>9039</v>
      </c>
      <c r="I801" s="1" t="s">
        <v>10654</v>
      </c>
      <c r="J801" s="1"/>
      <c r="K801" s="1" t="s">
        <v>11520</v>
      </c>
      <c r="L801" s="1" t="s">
        <v>799</v>
      </c>
      <c r="M801" s="1" t="s">
        <v>12319</v>
      </c>
      <c r="N801" s="1" t="s">
        <v>13192</v>
      </c>
      <c r="O801" s="1" t="s">
        <v>799</v>
      </c>
      <c r="P801" s="1" t="s">
        <v>13195</v>
      </c>
      <c r="Q801" s="1" t="s">
        <v>13537</v>
      </c>
      <c r="R801" s="1" t="s">
        <v>13988</v>
      </c>
      <c r="S801" s="1" t="s">
        <v>799</v>
      </c>
      <c r="T801" s="1"/>
      <c r="U801" s="1"/>
      <c r="V801" s="1" t="s">
        <v>13996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5833</v>
      </c>
      <c r="G802" s="1" t="s">
        <v>7458</v>
      </c>
      <c r="H802" s="1" t="s">
        <v>9040</v>
      </c>
      <c r="I802" s="1" t="s">
        <v>10655</v>
      </c>
      <c r="J802" s="1"/>
      <c r="K802" s="1" t="s">
        <v>11520</v>
      </c>
      <c r="L802" s="1" t="s">
        <v>800</v>
      </c>
      <c r="M802" s="1" t="s">
        <v>12320</v>
      </c>
      <c r="N802" s="1" t="s">
        <v>13192</v>
      </c>
      <c r="O802" s="1" t="s">
        <v>800</v>
      </c>
      <c r="P802" s="1" t="s">
        <v>13195</v>
      </c>
      <c r="Q802" s="1" t="s">
        <v>13538</v>
      </c>
      <c r="R802" s="1" t="s">
        <v>13988</v>
      </c>
      <c r="S802" s="1" t="s">
        <v>800</v>
      </c>
      <c r="T802" s="1"/>
      <c r="U802" s="1"/>
      <c r="V802" s="1" t="s">
        <v>13996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5834</v>
      </c>
      <c r="G803" s="1" t="s">
        <v>7459</v>
      </c>
      <c r="H803" s="1" t="s">
        <v>9041</v>
      </c>
      <c r="I803" s="1" t="s">
        <v>10656</v>
      </c>
      <c r="J803" s="1"/>
      <c r="K803" s="1" t="s">
        <v>11520</v>
      </c>
      <c r="L803" s="1" t="s">
        <v>801</v>
      </c>
      <c r="M803" s="1" t="s">
        <v>12321</v>
      </c>
      <c r="N803" s="1" t="s">
        <v>13192</v>
      </c>
      <c r="O803" s="1" t="s">
        <v>801</v>
      </c>
      <c r="P803" s="1" t="s">
        <v>13195</v>
      </c>
      <c r="Q803" s="1" t="s">
        <v>13539</v>
      </c>
      <c r="R803" s="1" t="s">
        <v>13988</v>
      </c>
      <c r="S803" s="1" t="s">
        <v>801</v>
      </c>
      <c r="T803" s="1"/>
      <c r="U803" s="1"/>
      <c r="V803" s="1" t="s">
        <v>13996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5835</v>
      </c>
      <c r="G804" s="1" t="s">
        <v>7460</v>
      </c>
      <c r="H804" s="1" t="s">
        <v>9042</v>
      </c>
      <c r="I804" s="1" t="s">
        <v>10657</v>
      </c>
      <c r="J804" s="1"/>
      <c r="K804" s="1" t="s">
        <v>11520</v>
      </c>
      <c r="L804" s="1" t="s">
        <v>802</v>
      </c>
      <c r="M804" s="1" t="s">
        <v>12322</v>
      </c>
      <c r="N804" s="1" t="s">
        <v>13192</v>
      </c>
      <c r="O804" s="1" t="s">
        <v>802</v>
      </c>
      <c r="P804" s="1" t="s">
        <v>13196</v>
      </c>
      <c r="Q804" s="1" t="s">
        <v>13196</v>
      </c>
      <c r="R804" s="1" t="s">
        <v>13988</v>
      </c>
      <c r="S804" s="1" t="s">
        <v>802</v>
      </c>
      <c r="T804" s="1"/>
      <c r="U804" s="1" t="s">
        <v>13994</v>
      </c>
      <c r="V804" s="1" t="s">
        <v>13996</v>
      </c>
      <c r="W804" s="1" t="s">
        <v>802</v>
      </c>
      <c r="X804" s="1" t="s">
        <v>13998</v>
      </c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5836</v>
      </c>
      <c r="G805" s="1" t="s">
        <v>7461</v>
      </c>
      <c r="H805" s="1" t="s">
        <v>9043</v>
      </c>
      <c r="I805" s="1" t="s">
        <v>10658</v>
      </c>
      <c r="J805" s="1"/>
      <c r="K805" s="1" t="s">
        <v>11520</v>
      </c>
      <c r="L805" s="1" t="s">
        <v>803</v>
      </c>
      <c r="M805" s="1" t="s">
        <v>12323</v>
      </c>
      <c r="N805" s="1" t="s">
        <v>13192</v>
      </c>
      <c r="O805" s="1" t="s">
        <v>803</v>
      </c>
      <c r="P805" s="1" t="s">
        <v>13196</v>
      </c>
      <c r="Q805" s="1" t="s">
        <v>13196</v>
      </c>
      <c r="R805" s="1" t="s">
        <v>13988</v>
      </c>
      <c r="S805" s="1" t="s">
        <v>803</v>
      </c>
      <c r="T805" s="1"/>
      <c r="U805" s="1"/>
      <c r="V805" s="1" t="s">
        <v>13996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5837</v>
      </c>
      <c r="G806" s="1" t="s">
        <v>7462</v>
      </c>
      <c r="H806" s="1" t="s">
        <v>9044</v>
      </c>
      <c r="I806" s="1" t="s">
        <v>10659</v>
      </c>
      <c r="J806" s="1"/>
      <c r="K806" s="1" t="s">
        <v>11520</v>
      </c>
      <c r="L806" s="1" t="s">
        <v>804</v>
      </c>
      <c r="M806" s="1" t="s">
        <v>12324</v>
      </c>
      <c r="N806" s="1" t="s">
        <v>13192</v>
      </c>
      <c r="O806" s="1" t="s">
        <v>804</v>
      </c>
      <c r="P806" s="1" t="s">
        <v>13196</v>
      </c>
      <c r="Q806" s="1" t="s">
        <v>13196</v>
      </c>
      <c r="R806" s="1" t="s">
        <v>13988</v>
      </c>
      <c r="S806" s="1" t="s">
        <v>804</v>
      </c>
      <c r="T806" s="1"/>
      <c r="U806" s="1"/>
      <c r="V806" s="1" t="s">
        <v>13996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5838</v>
      </c>
      <c r="G807" s="1" t="s">
        <v>7463</v>
      </c>
      <c r="H807" s="1" t="s">
        <v>9045</v>
      </c>
      <c r="I807" s="1" t="s">
        <v>10660</v>
      </c>
      <c r="J807" s="1"/>
      <c r="K807" s="1" t="s">
        <v>11520</v>
      </c>
      <c r="L807" s="1" t="s">
        <v>805</v>
      </c>
      <c r="M807" s="1" t="s">
        <v>12325</v>
      </c>
      <c r="N807" s="1" t="s">
        <v>13192</v>
      </c>
      <c r="O807" s="1" t="s">
        <v>805</v>
      </c>
      <c r="P807" s="1" t="s">
        <v>13196</v>
      </c>
      <c r="Q807" s="1" t="s">
        <v>13196</v>
      </c>
      <c r="R807" s="1" t="s">
        <v>13988</v>
      </c>
      <c r="S807" s="1" t="s">
        <v>805</v>
      </c>
      <c r="T807" s="1"/>
      <c r="U807" s="1"/>
      <c r="V807" s="1" t="s">
        <v>13996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5839</v>
      </c>
      <c r="G808" s="1" t="s">
        <v>7464</v>
      </c>
      <c r="H808" s="1" t="s">
        <v>9046</v>
      </c>
      <c r="I808" s="1" t="s">
        <v>10661</v>
      </c>
      <c r="J808" s="1"/>
      <c r="K808" s="1" t="s">
        <v>11520</v>
      </c>
      <c r="L808" s="1" t="s">
        <v>806</v>
      </c>
      <c r="M808" s="1" t="s">
        <v>12326</v>
      </c>
      <c r="N808" s="1" t="s">
        <v>13192</v>
      </c>
      <c r="O808" s="1" t="s">
        <v>806</v>
      </c>
      <c r="P808" s="1" t="s">
        <v>13196</v>
      </c>
      <c r="Q808" s="1" t="s">
        <v>13196</v>
      </c>
      <c r="R808" s="1" t="s">
        <v>13988</v>
      </c>
      <c r="S808" s="1" t="s">
        <v>806</v>
      </c>
      <c r="T808" s="1"/>
      <c r="U808" s="1"/>
      <c r="V808" s="1" t="s">
        <v>13996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5840</v>
      </c>
      <c r="G809" s="1" t="s">
        <v>4194</v>
      </c>
      <c r="H809" s="1" t="s">
        <v>9047</v>
      </c>
      <c r="I809" s="1" t="s">
        <v>10662</v>
      </c>
      <c r="J809" s="1"/>
      <c r="K809" s="1" t="s">
        <v>11520</v>
      </c>
      <c r="L809" s="1" t="s">
        <v>807</v>
      </c>
      <c r="M809" s="1" t="s">
        <v>12327</v>
      </c>
      <c r="N809" s="1" t="s">
        <v>13192</v>
      </c>
      <c r="O809" s="1" t="s">
        <v>807</v>
      </c>
      <c r="P809" s="1" t="s">
        <v>13196</v>
      </c>
      <c r="Q809" s="1" t="s">
        <v>13196</v>
      </c>
      <c r="R809" s="1" t="s">
        <v>13988</v>
      </c>
      <c r="S809" s="1" t="s">
        <v>807</v>
      </c>
      <c r="T809" s="1"/>
      <c r="U809" s="1"/>
      <c r="V809" s="1" t="s">
        <v>13996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5841</v>
      </c>
      <c r="G810" s="1" t="s">
        <v>7465</v>
      </c>
      <c r="H810" s="1" t="s">
        <v>9048</v>
      </c>
      <c r="I810" s="1" t="s">
        <v>10663</v>
      </c>
      <c r="J810" s="1"/>
      <c r="K810" s="1" t="s">
        <v>11520</v>
      </c>
      <c r="L810" s="1" t="s">
        <v>808</v>
      </c>
      <c r="M810" s="1" t="s">
        <v>12328</v>
      </c>
      <c r="N810" s="1" t="s">
        <v>13192</v>
      </c>
      <c r="O810" s="1" t="s">
        <v>808</v>
      </c>
      <c r="P810" s="1" t="s">
        <v>13196</v>
      </c>
      <c r="Q810" s="1" t="s">
        <v>13196</v>
      </c>
      <c r="R810" s="1" t="s">
        <v>13988</v>
      </c>
      <c r="S810" s="1" t="s">
        <v>808</v>
      </c>
      <c r="T810" s="1"/>
      <c r="U810" s="1"/>
      <c r="V810" s="1" t="s">
        <v>13996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5842</v>
      </c>
      <c r="G811" s="1" t="s">
        <v>4196</v>
      </c>
      <c r="H811" s="1" t="s">
        <v>9049</v>
      </c>
      <c r="I811" s="1" t="s">
        <v>10664</v>
      </c>
      <c r="J811" s="1"/>
      <c r="K811" s="1" t="s">
        <v>11520</v>
      </c>
      <c r="L811" s="1" t="s">
        <v>809</v>
      </c>
      <c r="M811" s="1" t="s">
        <v>12329</v>
      </c>
      <c r="N811" s="1" t="s">
        <v>13192</v>
      </c>
      <c r="O811" s="1" t="s">
        <v>809</v>
      </c>
      <c r="P811" s="1" t="s">
        <v>13196</v>
      </c>
      <c r="Q811" s="1" t="s">
        <v>13196</v>
      </c>
      <c r="R811" s="1" t="s">
        <v>13988</v>
      </c>
      <c r="S811" s="1" t="s">
        <v>809</v>
      </c>
      <c r="T811" s="1"/>
      <c r="U811" s="1"/>
      <c r="V811" s="1" t="s">
        <v>13996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5843</v>
      </c>
      <c r="G812" s="1" t="s">
        <v>7466</v>
      </c>
      <c r="H812" s="1" t="s">
        <v>7453</v>
      </c>
      <c r="I812" s="1" t="s">
        <v>10665</v>
      </c>
      <c r="J812" s="1"/>
      <c r="K812" s="1" t="s">
        <v>11520</v>
      </c>
      <c r="L812" s="1" t="s">
        <v>810</v>
      </c>
      <c r="M812" s="1" t="s">
        <v>12330</v>
      </c>
      <c r="N812" s="1" t="s">
        <v>13192</v>
      </c>
      <c r="O812" s="1" t="s">
        <v>810</v>
      </c>
      <c r="P812" s="1" t="s">
        <v>13196</v>
      </c>
      <c r="Q812" s="1" t="s">
        <v>13196</v>
      </c>
      <c r="R812" s="1" t="s">
        <v>13988</v>
      </c>
      <c r="S812" s="1" t="s">
        <v>810</v>
      </c>
      <c r="T812" s="1"/>
      <c r="U812" s="1"/>
      <c r="V812" s="1" t="s">
        <v>13996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5844</v>
      </c>
      <c r="G813" s="1" t="s">
        <v>7467</v>
      </c>
      <c r="H813" s="1" t="s">
        <v>9050</v>
      </c>
      <c r="I813" s="1" t="s">
        <v>10666</v>
      </c>
      <c r="J813" s="1"/>
      <c r="K813" s="1" t="s">
        <v>11520</v>
      </c>
      <c r="L813" s="1" t="s">
        <v>811</v>
      </c>
      <c r="M813" s="1" t="s">
        <v>12331</v>
      </c>
      <c r="N813" s="1" t="s">
        <v>13192</v>
      </c>
      <c r="O813" s="1" t="s">
        <v>811</v>
      </c>
      <c r="P813" s="1" t="s">
        <v>13196</v>
      </c>
      <c r="Q813" s="1" t="s">
        <v>13196</v>
      </c>
      <c r="R813" s="1" t="s">
        <v>13988</v>
      </c>
      <c r="S813" s="1" t="s">
        <v>811</v>
      </c>
      <c r="T813" s="1"/>
      <c r="U813" s="1"/>
      <c r="V813" s="1" t="s">
        <v>13996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5845</v>
      </c>
      <c r="G814" s="1" t="s">
        <v>7468</v>
      </c>
      <c r="H814" s="1" t="s">
        <v>9051</v>
      </c>
      <c r="I814" s="1" t="s">
        <v>10667</v>
      </c>
      <c r="J814" s="1"/>
      <c r="K814" s="1" t="s">
        <v>11520</v>
      </c>
      <c r="L814" s="1" t="s">
        <v>812</v>
      </c>
      <c r="M814" s="1" t="s">
        <v>12332</v>
      </c>
      <c r="N814" s="1" t="s">
        <v>13192</v>
      </c>
      <c r="O814" s="1" t="s">
        <v>812</v>
      </c>
      <c r="P814" s="1" t="s">
        <v>13196</v>
      </c>
      <c r="Q814" s="1" t="s">
        <v>13196</v>
      </c>
      <c r="R814" s="1" t="s">
        <v>13988</v>
      </c>
      <c r="S814" s="1" t="s">
        <v>812</v>
      </c>
      <c r="T814" s="1"/>
      <c r="U814" s="1"/>
      <c r="V814" s="1" t="s">
        <v>13996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5846</v>
      </c>
      <c r="G815" s="1" t="s">
        <v>7469</v>
      </c>
      <c r="H815" s="1" t="s">
        <v>9052</v>
      </c>
      <c r="I815" s="1" t="s">
        <v>10668</v>
      </c>
      <c r="J815" s="1"/>
      <c r="K815" s="1" t="s">
        <v>11520</v>
      </c>
      <c r="L815" s="1" t="s">
        <v>813</v>
      </c>
      <c r="M815" s="1" t="s">
        <v>12333</v>
      </c>
      <c r="N815" s="1" t="s">
        <v>13192</v>
      </c>
      <c r="O815" s="1" t="s">
        <v>813</v>
      </c>
      <c r="P815" s="1" t="s">
        <v>13196</v>
      </c>
      <c r="Q815" s="1" t="s">
        <v>13196</v>
      </c>
      <c r="R815" s="1" t="s">
        <v>13988</v>
      </c>
      <c r="S815" s="1" t="s">
        <v>813</v>
      </c>
      <c r="T815" s="1"/>
      <c r="U815" s="1"/>
      <c r="V815" s="1" t="s">
        <v>13996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5847</v>
      </c>
      <c r="G816" s="1" t="s">
        <v>7470</v>
      </c>
      <c r="H816" s="1" t="s">
        <v>9053</v>
      </c>
      <c r="I816" s="1" t="s">
        <v>10669</v>
      </c>
      <c r="J816" s="1"/>
      <c r="K816" s="1" t="s">
        <v>11520</v>
      </c>
      <c r="L816" s="1" t="s">
        <v>814</v>
      </c>
      <c r="M816" s="1" t="s">
        <v>12334</v>
      </c>
      <c r="N816" s="1" t="s">
        <v>13192</v>
      </c>
      <c r="O816" s="1" t="s">
        <v>814</v>
      </c>
      <c r="P816" s="1" t="s">
        <v>13196</v>
      </c>
      <c r="Q816" s="1" t="s">
        <v>13196</v>
      </c>
      <c r="R816" s="1" t="s">
        <v>13988</v>
      </c>
      <c r="S816" s="1" t="s">
        <v>814</v>
      </c>
      <c r="T816" s="1"/>
      <c r="U816" s="1"/>
      <c r="V816" s="1" t="s">
        <v>13996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5848</v>
      </c>
      <c r="G817" s="1" t="s">
        <v>7471</v>
      </c>
      <c r="H817" s="1" t="s">
        <v>9054</v>
      </c>
      <c r="I817" s="1" t="s">
        <v>10670</v>
      </c>
      <c r="J817" s="1"/>
      <c r="K817" s="1" t="s">
        <v>11520</v>
      </c>
      <c r="L817" s="1" t="s">
        <v>815</v>
      </c>
      <c r="M817" s="1" t="s">
        <v>12335</v>
      </c>
      <c r="N817" s="1" t="s">
        <v>13192</v>
      </c>
      <c r="O817" s="1" t="s">
        <v>815</v>
      </c>
      <c r="P817" s="1" t="s">
        <v>13196</v>
      </c>
      <c r="Q817" s="1" t="s">
        <v>13196</v>
      </c>
      <c r="R817" s="1" t="s">
        <v>13988</v>
      </c>
      <c r="S817" s="1" t="s">
        <v>815</v>
      </c>
      <c r="T817" s="1"/>
      <c r="U817" s="1"/>
      <c r="V817" s="1" t="s">
        <v>13996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5849</v>
      </c>
      <c r="G818" s="1" t="s">
        <v>7472</v>
      </c>
      <c r="H818" s="1" t="s">
        <v>9020</v>
      </c>
      <c r="I818" s="1" t="s">
        <v>10671</v>
      </c>
      <c r="J818" s="1"/>
      <c r="K818" s="1" t="s">
        <v>11520</v>
      </c>
      <c r="L818" s="1" t="s">
        <v>816</v>
      </c>
      <c r="M818" s="1" t="s">
        <v>12336</v>
      </c>
      <c r="N818" s="1" t="s">
        <v>13192</v>
      </c>
      <c r="O818" s="1" t="s">
        <v>816</v>
      </c>
      <c r="P818" s="1" t="s">
        <v>13196</v>
      </c>
      <c r="Q818" s="1" t="s">
        <v>13196</v>
      </c>
      <c r="R818" s="1" t="s">
        <v>13988</v>
      </c>
      <c r="S818" s="1" t="s">
        <v>816</v>
      </c>
      <c r="T818" s="1"/>
      <c r="U818" s="1"/>
      <c r="V818" s="1" t="s">
        <v>13996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5850</v>
      </c>
      <c r="G819" s="1" t="s">
        <v>7473</v>
      </c>
      <c r="H819" s="1" t="s">
        <v>9055</v>
      </c>
      <c r="I819" s="1" t="s">
        <v>10672</v>
      </c>
      <c r="J819" s="1"/>
      <c r="K819" s="1" t="s">
        <v>11520</v>
      </c>
      <c r="L819" s="1" t="s">
        <v>817</v>
      </c>
      <c r="M819" s="1" t="s">
        <v>12337</v>
      </c>
      <c r="N819" s="1" t="s">
        <v>13192</v>
      </c>
      <c r="O819" s="1" t="s">
        <v>817</v>
      </c>
      <c r="P819" s="1" t="s">
        <v>13196</v>
      </c>
      <c r="Q819" s="1" t="s">
        <v>13196</v>
      </c>
      <c r="R819" s="1" t="s">
        <v>13988</v>
      </c>
      <c r="S819" s="1" t="s">
        <v>817</v>
      </c>
      <c r="T819" s="1"/>
      <c r="U819" s="1"/>
      <c r="V819" s="1" t="s">
        <v>13996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5851</v>
      </c>
      <c r="G820" s="1" t="s">
        <v>7474</v>
      </c>
      <c r="H820" s="1" t="s">
        <v>9056</v>
      </c>
      <c r="I820" s="1" t="s">
        <v>10673</v>
      </c>
      <c r="J820" s="1"/>
      <c r="K820" s="1" t="s">
        <v>11520</v>
      </c>
      <c r="L820" s="1" t="s">
        <v>818</v>
      </c>
      <c r="M820" s="1" t="s">
        <v>12338</v>
      </c>
      <c r="N820" s="1" t="s">
        <v>13192</v>
      </c>
      <c r="O820" s="1" t="s">
        <v>818</v>
      </c>
      <c r="P820" s="1" t="s">
        <v>13196</v>
      </c>
      <c r="Q820" s="1" t="s">
        <v>13196</v>
      </c>
      <c r="R820" s="1" t="s">
        <v>13988</v>
      </c>
      <c r="S820" s="1" t="s">
        <v>818</v>
      </c>
      <c r="T820" s="1"/>
      <c r="U820" s="1"/>
      <c r="V820" s="1" t="s">
        <v>13996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5852</v>
      </c>
      <c r="G821" s="1" t="s">
        <v>7475</v>
      </c>
      <c r="H821" s="1" t="s">
        <v>9057</v>
      </c>
      <c r="I821" s="1" t="s">
        <v>10674</v>
      </c>
      <c r="J821" s="1"/>
      <c r="K821" s="1" t="s">
        <v>11520</v>
      </c>
      <c r="L821" s="1" t="s">
        <v>819</v>
      </c>
      <c r="M821" s="1" t="s">
        <v>12339</v>
      </c>
      <c r="N821" s="1" t="s">
        <v>13192</v>
      </c>
      <c r="O821" s="1" t="s">
        <v>819</v>
      </c>
      <c r="P821" s="1" t="s">
        <v>13196</v>
      </c>
      <c r="Q821" s="1" t="s">
        <v>13196</v>
      </c>
      <c r="R821" s="1" t="s">
        <v>13988</v>
      </c>
      <c r="S821" s="1" t="s">
        <v>819</v>
      </c>
      <c r="T821" s="1"/>
      <c r="U821" s="1"/>
      <c r="V821" s="1" t="s">
        <v>13996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5853</v>
      </c>
      <c r="G822" s="1" t="s">
        <v>7476</v>
      </c>
      <c r="H822" s="1" t="s">
        <v>9058</v>
      </c>
      <c r="I822" s="1" t="s">
        <v>10675</v>
      </c>
      <c r="J822" s="1"/>
      <c r="K822" s="1" t="s">
        <v>11520</v>
      </c>
      <c r="L822" s="1" t="s">
        <v>820</v>
      </c>
      <c r="M822" s="1" t="s">
        <v>12340</v>
      </c>
      <c r="N822" s="1" t="s">
        <v>13192</v>
      </c>
      <c r="O822" s="1" t="s">
        <v>820</v>
      </c>
      <c r="P822" s="1" t="s">
        <v>13196</v>
      </c>
      <c r="Q822" s="1" t="s">
        <v>13196</v>
      </c>
      <c r="R822" s="1" t="s">
        <v>13988</v>
      </c>
      <c r="S822" s="1" t="s">
        <v>820</v>
      </c>
      <c r="T822" s="1"/>
      <c r="U822" s="1"/>
      <c r="V822" s="1" t="s">
        <v>13996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5854</v>
      </c>
      <c r="G823" s="1" t="s">
        <v>7477</v>
      </c>
      <c r="H823" s="1" t="s">
        <v>9059</v>
      </c>
      <c r="I823" s="1" t="s">
        <v>10676</v>
      </c>
      <c r="J823" s="1"/>
      <c r="K823" s="1" t="s">
        <v>11520</v>
      </c>
      <c r="L823" s="1" t="s">
        <v>821</v>
      </c>
      <c r="M823" s="1" t="s">
        <v>12341</v>
      </c>
      <c r="N823" s="1" t="s">
        <v>13192</v>
      </c>
      <c r="O823" s="1" t="s">
        <v>821</v>
      </c>
      <c r="P823" s="1" t="s">
        <v>13196</v>
      </c>
      <c r="Q823" s="1" t="s">
        <v>13196</v>
      </c>
      <c r="R823" s="1" t="s">
        <v>13988</v>
      </c>
      <c r="S823" s="1" t="s">
        <v>821</v>
      </c>
      <c r="T823" s="1"/>
      <c r="U823" s="1"/>
      <c r="V823" s="1" t="s">
        <v>13996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5855</v>
      </c>
      <c r="G824" s="1" t="s">
        <v>7478</v>
      </c>
      <c r="H824" s="1" t="s">
        <v>9060</v>
      </c>
      <c r="I824" s="1" t="s">
        <v>10677</v>
      </c>
      <c r="J824" s="1"/>
      <c r="K824" s="1" t="s">
        <v>11520</v>
      </c>
      <c r="L824" s="1" t="s">
        <v>822</v>
      </c>
      <c r="M824" s="1" t="s">
        <v>12342</v>
      </c>
      <c r="N824" s="1" t="s">
        <v>13192</v>
      </c>
      <c r="O824" s="1" t="s">
        <v>822</v>
      </c>
      <c r="P824" s="1" t="s">
        <v>13196</v>
      </c>
      <c r="Q824" s="1" t="s">
        <v>13196</v>
      </c>
      <c r="R824" s="1" t="s">
        <v>13988</v>
      </c>
      <c r="S824" s="1" t="s">
        <v>822</v>
      </c>
      <c r="T824" s="1"/>
      <c r="U824" s="1"/>
      <c r="V824" s="1" t="s">
        <v>13996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5856</v>
      </c>
      <c r="G825" s="1" t="s">
        <v>7479</v>
      </c>
      <c r="H825" s="1" t="s">
        <v>9061</v>
      </c>
      <c r="I825" s="1" t="s">
        <v>10678</v>
      </c>
      <c r="J825" s="1"/>
      <c r="K825" s="1" t="s">
        <v>11520</v>
      </c>
      <c r="L825" s="1" t="s">
        <v>823</v>
      </c>
      <c r="M825" s="1" t="s">
        <v>12343</v>
      </c>
      <c r="N825" s="1" t="s">
        <v>13192</v>
      </c>
      <c r="O825" s="1" t="s">
        <v>823</v>
      </c>
      <c r="P825" s="1" t="s">
        <v>13196</v>
      </c>
      <c r="Q825" s="1" t="s">
        <v>13196</v>
      </c>
      <c r="R825" s="1" t="s">
        <v>13988</v>
      </c>
      <c r="S825" s="1" t="s">
        <v>823</v>
      </c>
      <c r="T825" s="1"/>
      <c r="U825" s="1"/>
      <c r="V825" s="1" t="s">
        <v>13996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5857</v>
      </c>
      <c r="G826" s="1" t="s">
        <v>7480</v>
      </c>
      <c r="H826" s="1" t="s">
        <v>4211</v>
      </c>
      <c r="I826" s="1" t="s">
        <v>10679</v>
      </c>
      <c r="J826" s="1"/>
      <c r="K826" s="1" t="s">
        <v>11520</v>
      </c>
      <c r="L826" s="1" t="s">
        <v>824</v>
      </c>
      <c r="M826" s="1" t="s">
        <v>12344</v>
      </c>
      <c r="N826" s="1" t="s">
        <v>13192</v>
      </c>
      <c r="O826" s="1" t="s">
        <v>824</v>
      </c>
      <c r="P826" s="1" t="s">
        <v>13196</v>
      </c>
      <c r="Q826" s="1" t="s">
        <v>13196</v>
      </c>
      <c r="R826" s="1" t="s">
        <v>13988</v>
      </c>
      <c r="S826" s="1" t="s">
        <v>824</v>
      </c>
      <c r="T826" s="1"/>
      <c r="U826" s="1"/>
      <c r="V826" s="1" t="s">
        <v>13996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5858</v>
      </c>
      <c r="G827" s="1" t="s">
        <v>7481</v>
      </c>
      <c r="H827" s="1" t="s">
        <v>9062</v>
      </c>
      <c r="I827" s="1" t="s">
        <v>10680</v>
      </c>
      <c r="J827" s="1"/>
      <c r="K827" s="1" t="s">
        <v>11520</v>
      </c>
      <c r="L827" s="1" t="s">
        <v>825</v>
      </c>
      <c r="M827" s="1" t="s">
        <v>12345</v>
      </c>
      <c r="N827" s="1" t="s">
        <v>13192</v>
      </c>
      <c r="O827" s="1" t="s">
        <v>825</v>
      </c>
      <c r="P827" s="1" t="s">
        <v>13196</v>
      </c>
      <c r="Q827" s="1" t="s">
        <v>13196</v>
      </c>
      <c r="R827" s="1" t="s">
        <v>13988</v>
      </c>
      <c r="S827" s="1" t="s">
        <v>825</v>
      </c>
      <c r="T827" s="1"/>
      <c r="U827" s="1"/>
      <c r="V827" s="1" t="s">
        <v>13996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5859</v>
      </c>
      <c r="G828" s="1" t="s">
        <v>7482</v>
      </c>
      <c r="H828" s="1" t="s">
        <v>9063</v>
      </c>
      <c r="I828" s="1" t="s">
        <v>10681</v>
      </c>
      <c r="J828" s="1"/>
      <c r="K828" s="1" t="s">
        <v>11520</v>
      </c>
      <c r="L828" s="1" t="s">
        <v>826</v>
      </c>
      <c r="M828" s="1" t="s">
        <v>12346</v>
      </c>
      <c r="N828" s="1" t="s">
        <v>13192</v>
      </c>
      <c r="O828" s="1" t="s">
        <v>826</v>
      </c>
      <c r="P828" s="1" t="s">
        <v>13196</v>
      </c>
      <c r="Q828" s="1" t="s">
        <v>13196</v>
      </c>
      <c r="R828" s="1" t="s">
        <v>13988</v>
      </c>
      <c r="S828" s="1" t="s">
        <v>826</v>
      </c>
      <c r="T828" s="1"/>
      <c r="U828" s="1"/>
      <c r="V828" s="1" t="s">
        <v>13996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5860</v>
      </c>
      <c r="G829" s="1" t="s">
        <v>7483</v>
      </c>
      <c r="H829" s="1" t="s">
        <v>9064</v>
      </c>
      <c r="I829" s="1" t="s">
        <v>10682</v>
      </c>
      <c r="J829" s="1"/>
      <c r="K829" s="1" t="s">
        <v>11520</v>
      </c>
      <c r="L829" s="1" t="s">
        <v>827</v>
      </c>
      <c r="M829" s="1" t="s">
        <v>12347</v>
      </c>
      <c r="N829" s="1" t="s">
        <v>13192</v>
      </c>
      <c r="O829" s="1" t="s">
        <v>827</v>
      </c>
      <c r="P829" s="1" t="s">
        <v>13196</v>
      </c>
      <c r="Q829" s="1" t="s">
        <v>13196</v>
      </c>
      <c r="R829" s="1" t="s">
        <v>13988</v>
      </c>
      <c r="S829" s="1" t="s">
        <v>827</v>
      </c>
      <c r="T829" s="1"/>
      <c r="U829" s="1"/>
      <c r="V829" s="1" t="s">
        <v>13996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4215</v>
      </c>
      <c r="G830" s="1" t="s">
        <v>7484</v>
      </c>
      <c r="H830" s="1" t="s">
        <v>9065</v>
      </c>
      <c r="I830" s="1" t="s">
        <v>10683</v>
      </c>
      <c r="J830" s="1"/>
      <c r="K830" s="1" t="s">
        <v>11520</v>
      </c>
      <c r="L830" s="1" t="s">
        <v>828</v>
      </c>
      <c r="M830" s="1" t="s">
        <v>12348</v>
      </c>
      <c r="N830" s="1" t="s">
        <v>13192</v>
      </c>
      <c r="O830" s="1" t="s">
        <v>828</v>
      </c>
      <c r="P830" s="1" t="s">
        <v>13196</v>
      </c>
      <c r="Q830" s="1" t="s">
        <v>13196</v>
      </c>
      <c r="R830" s="1" t="s">
        <v>13988</v>
      </c>
      <c r="S830" s="1" t="s">
        <v>828</v>
      </c>
      <c r="T830" s="1"/>
      <c r="U830" s="1"/>
      <c r="V830" s="1" t="s">
        <v>13996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5861</v>
      </c>
      <c r="G831" s="1" t="s">
        <v>7485</v>
      </c>
      <c r="H831" s="1" t="s">
        <v>4216</v>
      </c>
      <c r="I831" s="1" t="s">
        <v>10684</v>
      </c>
      <c r="J831" s="1"/>
      <c r="K831" s="1" t="s">
        <v>11520</v>
      </c>
      <c r="L831" s="1" t="s">
        <v>829</v>
      </c>
      <c r="M831" s="1" t="s">
        <v>12349</v>
      </c>
      <c r="N831" s="1" t="s">
        <v>13192</v>
      </c>
      <c r="O831" s="1" t="s">
        <v>829</v>
      </c>
      <c r="P831" s="1" t="s">
        <v>13196</v>
      </c>
      <c r="Q831" s="1" t="s">
        <v>13196</v>
      </c>
      <c r="R831" s="1" t="s">
        <v>13988</v>
      </c>
      <c r="S831" s="1" t="s">
        <v>829</v>
      </c>
      <c r="T831" s="1"/>
      <c r="U831" s="1"/>
      <c r="V831" s="1" t="s">
        <v>13996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5862</v>
      </c>
      <c r="G832" s="1" t="s">
        <v>4217</v>
      </c>
      <c r="H832" s="1" t="s">
        <v>9066</v>
      </c>
      <c r="I832" s="1" t="s">
        <v>10685</v>
      </c>
      <c r="J832" s="1"/>
      <c r="K832" s="1" t="s">
        <v>11520</v>
      </c>
      <c r="L832" s="1" t="s">
        <v>830</v>
      </c>
      <c r="M832" s="1" t="s">
        <v>12350</v>
      </c>
      <c r="N832" s="1" t="s">
        <v>13192</v>
      </c>
      <c r="O832" s="1" t="s">
        <v>830</v>
      </c>
      <c r="P832" s="1" t="s">
        <v>13196</v>
      </c>
      <c r="Q832" s="1" t="s">
        <v>13196</v>
      </c>
      <c r="R832" s="1" t="s">
        <v>13988</v>
      </c>
      <c r="S832" s="1" t="s">
        <v>830</v>
      </c>
      <c r="T832" s="1"/>
      <c r="U832" s="1"/>
      <c r="V832" s="1" t="s">
        <v>13996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5863</v>
      </c>
      <c r="G833" s="1" t="s">
        <v>7486</v>
      </c>
      <c r="H833" s="1" t="s">
        <v>9067</v>
      </c>
      <c r="I833" s="1" t="s">
        <v>10686</v>
      </c>
      <c r="J833" s="1"/>
      <c r="K833" s="1" t="s">
        <v>11520</v>
      </c>
      <c r="L833" s="1" t="s">
        <v>831</v>
      </c>
      <c r="M833" s="1" t="s">
        <v>12351</v>
      </c>
      <c r="N833" s="1" t="s">
        <v>13192</v>
      </c>
      <c r="O833" s="1" t="s">
        <v>831</v>
      </c>
      <c r="P833" s="1" t="s">
        <v>13196</v>
      </c>
      <c r="Q833" s="1" t="s">
        <v>13196</v>
      </c>
      <c r="R833" s="1" t="s">
        <v>13988</v>
      </c>
      <c r="S833" s="1" t="s">
        <v>831</v>
      </c>
      <c r="T833" s="1"/>
      <c r="U833" s="1"/>
      <c r="V833" s="1" t="s">
        <v>13996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5864</v>
      </c>
      <c r="G834" s="1" t="s">
        <v>7487</v>
      </c>
      <c r="H834" s="1" t="s">
        <v>9068</v>
      </c>
      <c r="I834" s="1" t="s">
        <v>10687</v>
      </c>
      <c r="J834" s="1"/>
      <c r="K834" s="1" t="s">
        <v>11520</v>
      </c>
      <c r="L834" s="1" t="s">
        <v>832</v>
      </c>
      <c r="M834" s="1" t="s">
        <v>12352</v>
      </c>
      <c r="N834" s="1" t="s">
        <v>13192</v>
      </c>
      <c r="O834" s="1" t="s">
        <v>832</v>
      </c>
      <c r="P834" s="1" t="s">
        <v>13196</v>
      </c>
      <c r="Q834" s="1" t="s">
        <v>13196</v>
      </c>
      <c r="R834" s="1" t="s">
        <v>13988</v>
      </c>
      <c r="S834" s="1" t="s">
        <v>832</v>
      </c>
      <c r="T834" s="1"/>
      <c r="U834" s="1"/>
      <c r="V834" s="1" t="s">
        <v>13996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5865</v>
      </c>
      <c r="G835" s="1" t="s">
        <v>7488</v>
      </c>
      <c r="H835" s="1" t="s">
        <v>9069</v>
      </c>
      <c r="I835" s="1" t="s">
        <v>10688</v>
      </c>
      <c r="J835" s="1"/>
      <c r="K835" s="1" t="s">
        <v>11520</v>
      </c>
      <c r="L835" s="1" t="s">
        <v>833</v>
      </c>
      <c r="M835" s="1" t="s">
        <v>12353</v>
      </c>
      <c r="N835" s="1" t="s">
        <v>13192</v>
      </c>
      <c r="O835" s="1" t="s">
        <v>833</v>
      </c>
      <c r="P835" s="1" t="s">
        <v>13196</v>
      </c>
      <c r="Q835" s="1" t="s">
        <v>13196</v>
      </c>
      <c r="R835" s="1" t="s">
        <v>13988</v>
      </c>
      <c r="S835" s="1" t="s">
        <v>833</v>
      </c>
      <c r="T835" s="1"/>
      <c r="U835" s="1"/>
      <c r="V835" s="1" t="s">
        <v>13996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5866</v>
      </c>
      <c r="G836" s="1" t="s">
        <v>7489</v>
      </c>
      <c r="H836" s="1" t="s">
        <v>9070</v>
      </c>
      <c r="I836" s="1" t="s">
        <v>10689</v>
      </c>
      <c r="J836" s="1"/>
      <c r="K836" s="1" t="s">
        <v>11520</v>
      </c>
      <c r="L836" s="1" t="s">
        <v>834</v>
      </c>
      <c r="M836" s="1" t="s">
        <v>12354</v>
      </c>
      <c r="N836" s="1" t="s">
        <v>13192</v>
      </c>
      <c r="O836" s="1" t="s">
        <v>834</v>
      </c>
      <c r="P836" s="1" t="s">
        <v>13196</v>
      </c>
      <c r="Q836" s="1" t="s">
        <v>13196</v>
      </c>
      <c r="R836" s="1" t="s">
        <v>13988</v>
      </c>
      <c r="S836" s="1" t="s">
        <v>834</v>
      </c>
      <c r="T836" s="1"/>
      <c r="U836" s="1"/>
      <c r="V836" s="1" t="s">
        <v>13996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5867</v>
      </c>
      <c r="G837" s="1" t="s">
        <v>7490</v>
      </c>
      <c r="H837" s="1" t="s">
        <v>9071</v>
      </c>
      <c r="I837" s="1" t="s">
        <v>10690</v>
      </c>
      <c r="J837" s="1"/>
      <c r="K837" s="1" t="s">
        <v>11520</v>
      </c>
      <c r="L837" s="1" t="s">
        <v>835</v>
      </c>
      <c r="M837" s="1" t="s">
        <v>12355</v>
      </c>
      <c r="N837" s="1" t="s">
        <v>13192</v>
      </c>
      <c r="O837" s="1" t="s">
        <v>835</v>
      </c>
      <c r="P837" s="1" t="s">
        <v>13196</v>
      </c>
      <c r="Q837" s="1" t="s">
        <v>13196</v>
      </c>
      <c r="R837" s="1" t="s">
        <v>13988</v>
      </c>
      <c r="S837" s="1" t="s">
        <v>835</v>
      </c>
      <c r="T837" s="1"/>
      <c r="U837" s="1"/>
      <c r="V837" s="1" t="s">
        <v>13996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5868</v>
      </c>
      <c r="G838" s="1" t="s">
        <v>7491</v>
      </c>
      <c r="H838" s="1" t="s">
        <v>9072</v>
      </c>
      <c r="I838" s="1" t="s">
        <v>10691</v>
      </c>
      <c r="J838" s="1"/>
      <c r="K838" s="1" t="s">
        <v>11520</v>
      </c>
      <c r="L838" s="1" t="s">
        <v>836</v>
      </c>
      <c r="M838" s="1" t="s">
        <v>12356</v>
      </c>
      <c r="N838" s="1" t="s">
        <v>13192</v>
      </c>
      <c r="O838" s="1" t="s">
        <v>836</v>
      </c>
      <c r="P838" s="1" t="s">
        <v>13196</v>
      </c>
      <c r="Q838" s="1" t="s">
        <v>13196</v>
      </c>
      <c r="R838" s="1" t="s">
        <v>13988</v>
      </c>
      <c r="S838" s="1" t="s">
        <v>836</v>
      </c>
      <c r="T838" s="1"/>
      <c r="U838" s="1"/>
      <c r="V838" s="1" t="s">
        <v>13996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5869</v>
      </c>
      <c r="G839" s="1" t="s">
        <v>7492</v>
      </c>
      <c r="H839" s="1" t="s">
        <v>7492</v>
      </c>
      <c r="I839" s="1" t="s">
        <v>10692</v>
      </c>
      <c r="J839" s="1"/>
      <c r="K839" s="1" t="s">
        <v>11520</v>
      </c>
      <c r="L839" s="1" t="s">
        <v>837</v>
      </c>
      <c r="M839" s="1" t="s">
        <v>12357</v>
      </c>
      <c r="N839" s="1" t="s">
        <v>13192</v>
      </c>
      <c r="O839" s="1" t="s">
        <v>837</v>
      </c>
      <c r="P839" s="1" t="s">
        <v>13196</v>
      </c>
      <c r="Q839" s="1" t="s">
        <v>13196</v>
      </c>
      <c r="R839" s="1" t="s">
        <v>13988</v>
      </c>
      <c r="S839" s="1" t="s">
        <v>837</v>
      </c>
      <c r="T839" s="1"/>
      <c r="U839" s="1"/>
      <c r="V839" s="1" t="s">
        <v>13996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5870</v>
      </c>
      <c r="G840" s="1" t="s">
        <v>7493</v>
      </c>
      <c r="H840" s="1" t="s">
        <v>9073</v>
      </c>
      <c r="I840" s="1" t="s">
        <v>10693</v>
      </c>
      <c r="J840" s="1"/>
      <c r="K840" s="1" t="s">
        <v>11520</v>
      </c>
      <c r="L840" s="1" t="s">
        <v>838</v>
      </c>
      <c r="M840" s="1" t="s">
        <v>12358</v>
      </c>
      <c r="N840" s="1" t="s">
        <v>13192</v>
      </c>
      <c r="O840" s="1" t="s">
        <v>838</v>
      </c>
      <c r="P840" s="1" t="s">
        <v>13196</v>
      </c>
      <c r="Q840" s="1" t="s">
        <v>13196</v>
      </c>
      <c r="R840" s="1" t="s">
        <v>13988</v>
      </c>
      <c r="S840" s="1" t="s">
        <v>838</v>
      </c>
      <c r="T840" s="1"/>
      <c r="U840" s="1"/>
      <c r="V840" s="1" t="s">
        <v>13996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5871</v>
      </c>
      <c r="G841" s="1" t="s">
        <v>7494</v>
      </c>
      <c r="H841" s="1" t="s">
        <v>9074</v>
      </c>
      <c r="I841" s="1" t="s">
        <v>10694</v>
      </c>
      <c r="J841" s="1"/>
      <c r="K841" s="1" t="s">
        <v>11520</v>
      </c>
      <c r="L841" s="1" t="s">
        <v>839</v>
      </c>
      <c r="M841" s="1" t="s">
        <v>12359</v>
      </c>
      <c r="N841" s="1" t="s">
        <v>13192</v>
      </c>
      <c r="O841" s="1" t="s">
        <v>839</v>
      </c>
      <c r="P841" s="1" t="s">
        <v>13196</v>
      </c>
      <c r="Q841" s="1" t="s">
        <v>13196</v>
      </c>
      <c r="R841" s="1" t="s">
        <v>13988</v>
      </c>
      <c r="S841" s="1" t="s">
        <v>839</v>
      </c>
      <c r="T841" s="1"/>
      <c r="U841" s="1"/>
      <c r="V841" s="1" t="s">
        <v>13996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5872</v>
      </c>
      <c r="G842" s="1" t="s">
        <v>7495</v>
      </c>
      <c r="H842" s="1" t="s">
        <v>9075</v>
      </c>
      <c r="I842" s="1" t="s">
        <v>10695</v>
      </c>
      <c r="J842" s="1"/>
      <c r="K842" s="1" t="s">
        <v>11520</v>
      </c>
      <c r="L842" s="1" t="s">
        <v>840</v>
      </c>
      <c r="M842" s="1" t="s">
        <v>12360</v>
      </c>
      <c r="N842" s="1" t="s">
        <v>13192</v>
      </c>
      <c r="O842" s="1" t="s">
        <v>840</v>
      </c>
      <c r="P842" s="1" t="s">
        <v>13196</v>
      </c>
      <c r="Q842" s="1" t="s">
        <v>13196</v>
      </c>
      <c r="R842" s="1" t="s">
        <v>13988</v>
      </c>
      <c r="S842" s="1" t="s">
        <v>840</v>
      </c>
      <c r="T842" s="1"/>
      <c r="U842" s="1"/>
      <c r="V842" s="1" t="s">
        <v>13996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5873</v>
      </c>
      <c r="G843" s="1" t="s">
        <v>7496</v>
      </c>
      <c r="H843" s="1" t="s">
        <v>9076</v>
      </c>
      <c r="I843" s="1" t="s">
        <v>10696</v>
      </c>
      <c r="J843" s="1"/>
      <c r="K843" s="1" t="s">
        <v>11520</v>
      </c>
      <c r="L843" s="1" t="s">
        <v>841</v>
      </c>
      <c r="M843" s="1" t="s">
        <v>12361</v>
      </c>
      <c r="N843" s="1" t="s">
        <v>13192</v>
      </c>
      <c r="O843" s="1" t="s">
        <v>841</v>
      </c>
      <c r="P843" s="1" t="s">
        <v>13196</v>
      </c>
      <c r="Q843" s="1" t="s">
        <v>13196</v>
      </c>
      <c r="R843" s="1" t="s">
        <v>13988</v>
      </c>
      <c r="S843" s="1" t="s">
        <v>841</v>
      </c>
      <c r="T843" s="1"/>
      <c r="U843" s="1"/>
      <c r="V843" s="1" t="s">
        <v>13996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5874</v>
      </c>
      <c r="G844" s="1" t="s">
        <v>7497</v>
      </c>
      <c r="H844" s="1" t="s">
        <v>9077</v>
      </c>
      <c r="I844" s="1" t="s">
        <v>10697</v>
      </c>
      <c r="J844" s="1"/>
      <c r="K844" s="1" t="s">
        <v>11520</v>
      </c>
      <c r="L844" s="1" t="s">
        <v>842</v>
      </c>
      <c r="M844" s="1" t="s">
        <v>12362</v>
      </c>
      <c r="N844" s="1" t="s">
        <v>13192</v>
      </c>
      <c r="O844" s="1" t="s">
        <v>842</v>
      </c>
      <c r="P844" s="1" t="s">
        <v>13196</v>
      </c>
      <c r="Q844" s="1" t="s">
        <v>13196</v>
      </c>
      <c r="R844" s="1" t="s">
        <v>13988</v>
      </c>
      <c r="S844" s="1" t="s">
        <v>842</v>
      </c>
      <c r="T844" s="1"/>
      <c r="U844" s="1"/>
      <c r="V844" s="1" t="s">
        <v>13996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5875</v>
      </c>
      <c r="G845" s="1" t="s">
        <v>7498</v>
      </c>
      <c r="H845" s="1" t="s">
        <v>9078</v>
      </c>
      <c r="I845" s="1" t="s">
        <v>10698</v>
      </c>
      <c r="J845" s="1"/>
      <c r="K845" s="1" t="s">
        <v>11520</v>
      </c>
      <c r="L845" s="1" t="s">
        <v>843</v>
      </c>
      <c r="M845" s="1" t="s">
        <v>12363</v>
      </c>
      <c r="N845" s="1" t="s">
        <v>13192</v>
      </c>
      <c r="O845" s="1" t="s">
        <v>843</v>
      </c>
      <c r="P845" s="1" t="s">
        <v>13196</v>
      </c>
      <c r="Q845" s="1" t="s">
        <v>13196</v>
      </c>
      <c r="R845" s="1" t="s">
        <v>13988</v>
      </c>
      <c r="S845" s="1" t="s">
        <v>843</v>
      </c>
      <c r="T845" s="1"/>
      <c r="U845" s="1"/>
      <c r="V845" s="1" t="s">
        <v>13996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5876</v>
      </c>
      <c r="G846" s="1" t="s">
        <v>7499</v>
      </c>
      <c r="H846" s="1" t="s">
        <v>9079</v>
      </c>
      <c r="I846" s="1" t="s">
        <v>10699</v>
      </c>
      <c r="J846" s="1"/>
      <c r="K846" s="1" t="s">
        <v>11520</v>
      </c>
      <c r="L846" s="1" t="s">
        <v>844</v>
      </c>
      <c r="M846" s="1" t="s">
        <v>12364</v>
      </c>
      <c r="N846" s="1" t="s">
        <v>13192</v>
      </c>
      <c r="O846" s="1" t="s">
        <v>844</v>
      </c>
      <c r="P846" s="1" t="s">
        <v>13196</v>
      </c>
      <c r="Q846" s="1" t="s">
        <v>13196</v>
      </c>
      <c r="R846" s="1" t="s">
        <v>13988</v>
      </c>
      <c r="S846" s="1" t="s">
        <v>844</v>
      </c>
      <c r="T846" s="1"/>
      <c r="U846" s="1"/>
      <c r="V846" s="1" t="s">
        <v>13996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5877</v>
      </c>
      <c r="G847" s="1" t="s">
        <v>7500</v>
      </c>
      <c r="H847" s="1" t="s">
        <v>9080</v>
      </c>
      <c r="I847" s="1" t="s">
        <v>10700</v>
      </c>
      <c r="J847" s="1"/>
      <c r="K847" s="1" t="s">
        <v>11520</v>
      </c>
      <c r="L847" s="1" t="s">
        <v>845</v>
      </c>
      <c r="M847" s="1" t="s">
        <v>12365</v>
      </c>
      <c r="N847" s="1" t="s">
        <v>13192</v>
      </c>
      <c r="O847" s="1" t="s">
        <v>845</v>
      </c>
      <c r="P847" s="1" t="s">
        <v>13196</v>
      </c>
      <c r="Q847" s="1" t="s">
        <v>13196</v>
      </c>
      <c r="R847" s="1" t="s">
        <v>13988</v>
      </c>
      <c r="S847" s="1" t="s">
        <v>845</v>
      </c>
      <c r="T847" s="1"/>
      <c r="U847" s="1"/>
      <c r="V847" s="1" t="s">
        <v>13996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5878</v>
      </c>
      <c r="G848" s="1" t="s">
        <v>7501</v>
      </c>
      <c r="H848" s="1" t="s">
        <v>9081</v>
      </c>
      <c r="I848" s="1" t="s">
        <v>10701</v>
      </c>
      <c r="J848" s="1"/>
      <c r="K848" s="1" t="s">
        <v>11520</v>
      </c>
      <c r="L848" s="1" t="s">
        <v>846</v>
      </c>
      <c r="M848" s="1" t="s">
        <v>12366</v>
      </c>
      <c r="N848" s="1" t="s">
        <v>13192</v>
      </c>
      <c r="O848" s="1" t="s">
        <v>846</v>
      </c>
      <c r="P848" s="1" t="s">
        <v>13196</v>
      </c>
      <c r="Q848" s="1" t="s">
        <v>13196</v>
      </c>
      <c r="R848" s="1" t="s">
        <v>13988</v>
      </c>
      <c r="S848" s="1" t="s">
        <v>846</v>
      </c>
      <c r="T848" s="1"/>
      <c r="U848" s="1"/>
      <c r="V848" s="1" t="s">
        <v>13996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5879</v>
      </c>
      <c r="G849" s="1" t="s">
        <v>7502</v>
      </c>
      <c r="H849" s="1" t="s">
        <v>9082</v>
      </c>
      <c r="I849" s="1" t="s">
        <v>10702</v>
      </c>
      <c r="J849" s="1"/>
      <c r="K849" s="1" t="s">
        <v>11520</v>
      </c>
      <c r="L849" s="1" t="s">
        <v>847</v>
      </c>
      <c r="M849" s="1" t="s">
        <v>12367</v>
      </c>
      <c r="N849" s="1" t="s">
        <v>13192</v>
      </c>
      <c r="O849" s="1" t="s">
        <v>847</v>
      </c>
      <c r="P849" s="1" t="s">
        <v>13196</v>
      </c>
      <c r="Q849" s="1" t="s">
        <v>13196</v>
      </c>
      <c r="R849" s="1" t="s">
        <v>13988</v>
      </c>
      <c r="S849" s="1" t="s">
        <v>847</v>
      </c>
      <c r="T849" s="1"/>
      <c r="U849" s="1"/>
      <c r="V849" s="1" t="s">
        <v>13996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5880</v>
      </c>
      <c r="G850" s="1" t="s">
        <v>7503</v>
      </c>
      <c r="H850" s="1" t="s">
        <v>9083</v>
      </c>
      <c r="I850" s="1" t="s">
        <v>10703</v>
      </c>
      <c r="J850" s="1"/>
      <c r="K850" s="1" t="s">
        <v>11520</v>
      </c>
      <c r="L850" s="1" t="s">
        <v>848</v>
      </c>
      <c r="M850" s="1" t="s">
        <v>12368</v>
      </c>
      <c r="N850" s="1" t="s">
        <v>13192</v>
      </c>
      <c r="O850" s="1" t="s">
        <v>848</v>
      </c>
      <c r="P850" s="1" t="s">
        <v>13196</v>
      </c>
      <c r="Q850" s="1" t="s">
        <v>13196</v>
      </c>
      <c r="R850" s="1" t="s">
        <v>13988</v>
      </c>
      <c r="S850" s="1" t="s">
        <v>848</v>
      </c>
      <c r="T850" s="1"/>
      <c r="U850" s="1"/>
      <c r="V850" s="1" t="s">
        <v>13996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5881</v>
      </c>
      <c r="G851" s="1" t="s">
        <v>7504</v>
      </c>
      <c r="H851" s="1" t="s">
        <v>9084</v>
      </c>
      <c r="I851" s="1" t="s">
        <v>10704</v>
      </c>
      <c r="J851" s="1"/>
      <c r="K851" s="1" t="s">
        <v>11520</v>
      </c>
      <c r="L851" s="1" t="s">
        <v>849</v>
      </c>
      <c r="M851" s="1" t="s">
        <v>12369</v>
      </c>
      <c r="N851" s="1" t="s">
        <v>13192</v>
      </c>
      <c r="O851" s="1" t="s">
        <v>849</v>
      </c>
      <c r="P851" s="1" t="s">
        <v>13196</v>
      </c>
      <c r="Q851" s="1" t="s">
        <v>13196</v>
      </c>
      <c r="R851" s="1" t="s">
        <v>13988</v>
      </c>
      <c r="S851" s="1" t="s">
        <v>849</v>
      </c>
      <c r="T851" s="1"/>
      <c r="U851" s="1"/>
      <c r="V851" s="1" t="s">
        <v>13996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5882</v>
      </c>
      <c r="G852" s="1" t="s">
        <v>7505</v>
      </c>
      <c r="H852" s="1" t="s">
        <v>9085</v>
      </c>
      <c r="I852" s="1" t="s">
        <v>10705</v>
      </c>
      <c r="J852" s="1"/>
      <c r="K852" s="1" t="s">
        <v>11520</v>
      </c>
      <c r="L852" s="1" t="s">
        <v>850</v>
      </c>
      <c r="M852" s="1" t="s">
        <v>12370</v>
      </c>
      <c r="N852" s="1" t="s">
        <v>13192</v>
      </c>
      <c r="O852" s="1" t="s">
        <v>850</v>
      </c>
      <c r="P852" s="1" t="s">
        <v>13196</v>
      </c>
      <c r="Q852" s="1" t="s">
        <v>13196</v>
      </c>
      <c r="R852" s="1" t="s">
        <v>13988</v>
      </c>
      <c r="S852" s="1" t="s">
        <v>850</v>
      </c>
      <c r="T852" s="1"/>
      <c r="U852" s="1"/>
      <c r="V852" s="1" t="s">
        <v>13996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5883</v>
      </c>
      <c r="G853" s="1" t="s">
        <v>7506</v>
      </c>
      <c r="H853" s="1" t="s">
        <v>9086</v>
      </c>
      <c r="I853" s="1" t="s">
        <v>10706</v>
      </c>
      <c r="J853" s="1"/>
      <c r="K853" s="1" t="s">
        <v>11520</v>
      </c>
      <c r="L853" s="1" t="s">
        <v>851</v>
      </c>
      <c r="M853" s="1" t="s">
        <v>12371</v>
      </c>
      <c r="N853" s="1" t="s">
        <v>13192</v>
      </c>
      <c r="O853" s="1" t="s">
        <v>851</v>
      </c>
      <c r="P853" s="1" t="s">
        <v>13196</v>
      </c>
      <c r="Q853" s="1" t="s">
        <v>13196</v>
      </c>
      <c r="R853" s="1" t="s">
        <v>13988</v>
      </c>
      <c r="S853" s="1" t="s">
        <v>851</v>
      </c>
      <c r="T853" s="1"/>
      <c r="U853" s="1"/>
      <c r="V853" s="1" t="s">
        <v>13996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5884</v>
      </c>
      <c r="G854" s="1" t="s">
        <v>7507</v>
      </c>
      <c r="H854" s="1" t="s">
        <v>9087</v>
      </c>
      <c r="I854" s="1" t="s">
        <v>10707</v>
      </c>
      <c r="J854" s="1"/>
      <c r="K854" s="1" t="s">
        <v>11520</v>
      </c>
      <c r="L854" s="1" t="s">
        <v>852</v>
      </c>
      <c r="M854" s="1" t="s">
        <v>12372</v>
      </c>
      <c r="N854" s="1" t="s">
        <v>13192</v>
      </c>
      <c r="O854" s="1" t="s">
        <v>852</v>
      </c>
      <c r="P854" s="1" t="s">
        <v>13196</v>
      </c>
      <c r="Q854" s="1" t="s">
        <v>13196</v>
      </c>
      <c r="R854" s="1" t="s">
        <v>13988</v>
      </c>
      <c r="S854" s="1" t="s">
        <v>852</v>
      </c>
      <c r="T854" s="1"/>
      <c r="U854" s="1"/>
      <c r="V854" s="1" t="s">
        <v>13996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5885</v>
      </c>
      <c r="G855" s="1" t="s">
        <v>7508</v>
      </c>
      <c r="H855" s="1" t="s">
        <v>9088</v>
      </c>
      <c r="I855" s="1" t="s">
        <v>10708</v>
      </c>
      <c r="J855" s="1"/>
      <c r="K855" s="1" t="s">
        <v>11520</v>
      </c>
      <c r="L855" s="1" t="s">
        <v>853</v>
      </c>
      <c r="M855" s="1" t="s">
        <v>12373</v>
      </c>
      <c r="N855" s="1" t="s">
        <v>13192</v>
      </c>
      <c r="O855" s="1" t="s">
        <v>853</v>
      </c>
      <c r="P855" s="1" t="s">
        <v>13196</v>
      </c>
      <c r="Q855" s="1" t="s">
        <v>13196</v>
      </c>
      <c r="R855" s="1" t="s">
        <v>13988</v>
      </c>
      <c r="S855" s="1" t="s">
        <v>853</v>
      </c>
      <c r="T855" s="1"/>
      <c r="U855" s="1"/>
      <c r="V855" s="1" t="s">
        <v>13996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5886</v>
      </c>
      <c r="G856" s="1" t="s">
        <v>7509</v>
      </c>
      <c r="H856" s="1" t="s">
        <v>9089</v>
      </c>
      <c r="I856" s="1" t="s">
        <v>10709</v>
      </c>
      <c r="J856" s="1"/>
      <c r="K856" s="1" t="s">
        <v>11520</v>
      </c>
      <c r="L856" s="1" t="s">
        <v>854</v>
      </c>
      <c r="M856" s="1" t="s">
        <v>12374</v>
      </c>
      <c r="N856" s="1" t="s">
        <v>13192</v>
      </c>
      <c r="O856" s="1" t="s">
        <v>854</v>
      </c>
      <c r="P856" s="1" t="s">
        <v>13196</v>
      </c>
      <c r="Q856" s="1" t="s">
        <v>13196</v>
      </c>
      <c r="R856" s="1" t="s">
        <v>13988</v>
      </c>
      <c r="S856" s="1" t="s">
        <v>854</v>
      </c>
      <c r="T856" s="1"/>
      <c r="U856" s="1"/>
      <c r="V856" s="1" t="s">
        <v>13996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5887</v>
      </c>
      <c r="G857" s="1" t="s">
        <v>7510</v>
      </c>
      <c r="H857" s="1" t="s">
        <v>9090</v>
      </c>
      <c r="I857" s="1" t="s">
        <v>10710</v>
      </c>
      <c r="J857" s="1"/>
      <c r="K857" s="1" t="s">
        <v>11520</v>
      </c>
      <c r="L857" s="1" t="s">
        <v>855</v>
      </c>
      <c r="M857" s="1" t="s">
        <v>12375</v>
      </c>
      <c r="N857" s="1" t="s">
        <v>13192</v>
      </c>
      <c r="O857" s="1" t="s">
        <v>855</v>
      </c>
      <c r="P857" s="1" t="s">
        <v>13196</v>
      </c>
      <c r="Q857" s="1" t="s">
        <v>13196</v>
      </c>
      <c r="R857" s="1" t="s">
        <v>13988</v>
      </c>
      <c r="S857" s="1" t="s">
        <v>855</v>
      </c>
      <c r="T857" s="1"/>
      <c r="U857" s="1"/>
      <c r="V857" s="1" t="s">
        <v>13996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5888</v>
      </c>
      <c r="G858" s="1" t="s">
        <v>7511</v>
      </c>
      <c r="H858" s="1" t="s">
        <v>9091</v>
      </c>
      <c r="I858" s="1" t="s">
        <v>10711</v>
      </c>
      <c r="J858" s="1"/>
      <c r="K858" s="1" t="s">
        <v>11520</v>
      </c>
      <c r="L858" s="1" t="s">
        <v>856</v>
      </c>
      <c r="M858" s="1" t="s">
        <v>12376</v>
      </c>
      <c r="N858" s="1" t="s">
        <v>13192</v>
      </c>
      <c r="O858" s="1" t="s">
        <v>856</v>
      </c>
      <c r="P858" s="1" t="s">
        <v>13196</v>
      </c>
      <c r="Q858" s="1" t="s">
        <v>13196</v>
      </c>
      <c r="R858" s="1" t="s">
        <v>13988</v>
      </c>
      <c r="S858" s="1" t="s">
        <v>856</v>
      </c>
      <c r="T858" s="1"/>
      <c r="U858" s="1"/>
      <c r="V858" s="1" t="s">
        <v>13996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5889</v>
      </c>
      <c r="G859" s="1" t="s">
        <v>7512</v>
      </c>
      <c r="H859" s="1" t="s">
        <v>9092</v>
      </c>
      <c r="I859" s="1" t="s">
        <v>10712</v>
      </c>
      <c r="J859" s="1"/>
      <c r="K859" s="1" t="s">
        <v>11520</v>
      </c>
      <c r="L859" s="1" t="s">
        <v>857</v>
      </c>
      <c r="M859" s="1" t="s">
        <v>12377</v>
      </c>
      <c r="N859" s="1" t="s">
        <v>13192</v>
      </c>
      <c r="O859" s="1" t="s">
        <v>857</v>
      </c>
      <c r="P859" s="1" t="s">
        <v>13196</v>
      </c>
      <c r="Q859" s="1" t="s">
        <v>13196</v>
      </c>
      <c r="R859" s="1" t="s">
        <v>13988</v>
      </c>
      <c r="S859" s="1" t="s">
        <v>857</v>
      </c>
      <c r="T859" s="1"/>
      <c r="U859" s="1"/>
      <c r="V859" s="1" t="s">
        <v>13996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5890</v>
      </c>
      <c r="G860" s="1" t="s">
        <v>7513</v>
      </c>
      <c r="H860" s="1" t="s">
        <v>9093</v>
      </c>
      <c r="I860" s="1" t="s">
        <v>10713</v>
      </c>
      <c r="J860" s="1"/>
      <c r="K860" s="1" t="s">
        <v>11520</v>
      </c>
      <c r="L860" s="1" t="s">
        <v>858</v>
      </c>
      <c r="M860" s="1" t="s">
        <v>12378</v>
      </c>
      <c r="N860" s="1" t="s">
        <v>13192</v>
      </c>
      <c r="O860" s="1" t="s">
        <v>858</v>
      </c>
      <c r="P860" s="1" t="s">
        <v>13196</v>
      </c>
      <c r="Q860" s="1" t="s">
        <v>13196</v>
      </c>
      <c r="R860" s="1" t="s">
        <v>13988</v>
      </c>
      <c r="S860" s="1" t="s">
        <v>858</v>
      </c>
      <c r="T860" s="1"/>
      <c r="U860" s="1"/>
      <c r="V860" s="1" t="s">
        <v>13996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5891</v>
      </c>
      <c r="G861" s="1" t="s">
        <v>7514</v>
      </c>
      <c r="H861" s="1" t="s">
        <v>9094</v>
      </c>
      <c r="I861" s="1" t="s">
        <v>10714</v>
      </c>
      <c r="J861" s="1"/>
      <c r="K861" s="1" t="s">
        <v>11520</v>
      </c>
      <c r="L861" s="1" t="s">
        <v>859</v>
      </c>
      <c r="M861" s="1" t="s">
        <v>12379</v>
      </c>
      <c r="N861" s="1" t="s">
        <v>13192</v>
      </c>
      <c r="O861" s="1" t="s">
        <v>859</v>
      </c>
      <c r="P861" s="1" t="s">
        <v>13196</v>
      </c>
      <c r="Q861" s="1" t="s">
        <v>13196</v>
      </c>
      <c r="R861" s="1" t="s">
        <v>13988</v>
      </c>
      <c r="S861" s="1" t="s">
        <v>859</v>
      </c>
      <c r="T861" s="1"/>
      <c r="U861" s="1"/>
      <c r="V861" s="1" t="s">
        <v>13996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5892</v>
      </c>
      <c r="G862" s="1" t="s">
        <v>7515</v>
      </c>
      <c r="H862" s="1" t="s">
        <v>9095</v>
      </c>
      <c r="I862" s="1" t="s">
        <v>10715</v>
      </c>
      <c r="J862" s="1"/>
      <c r="K862" s="1" t="s">
        <v>11520</v>
      </c>
      <c r="L862" s="1" t="s">
        <v>860</v>
      </c>
      <c r="M862" s="1" t="s">
        <v>12380</v>
      </c>
      <c r="N862" s="1" t="s">
        <v>13192</v>
      </c>
      <c r="O862" s="1" t="s">
        <v>860</v>
      </c>
      <c r="P862" s="1" t="s">
        <v>13196</v>
      </c>
      <c r="Q862" s="1" t="s">
        <v>13196</v>
      </c>
      <c r="R862" s="1" t="s">
        <v>13988</v>
      </c>
      <c r="S862" s="1" t="s">
        <v>860</v>
      </c>
      <c r="T862" s="1"/>
      <c r="U862" s="1"/>
      <c r="V862" s="1" t="s">
        <v>13996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5893</v>
      </c>
      <c r="G863" s="1" t="s">
        <v>4248</v>
      </c>
      <c r="H863" s="1" t="s">
        <v>9096</v>
      </c>
      <c r="I863" s="1" t="s">
        <v>10716</v>
      </c>
      <c r="J863" s="1"/>
      <c r="K863" s="1" t="s">
        <v>11520</v>
      </c>
      <c r="L863" s="1" t="s">
        <v>861</v>
      </c>
      <c r="M863" s="1" t="s">
        <v>12381</v>
      </c>
      <c r="N863" s="1" t="s">
        <v>13192</v>
      </c>
      <c r="O863" s="1" t="s">
        <v>861</v>
      </c>
      <c r="P863" s="1" t="s">
        <v>13196</v>
      </c>
      <c r="Q863" s="1" t="s">
        <v>13196</v>
      </c>
      <c r="R863" s="1" t="s">
        <v>13988</v>
      </c>
      <c r="S863" s="1" t="s">
        <v>861</v>
      </c>
      <c r="T863" s="1"/>
      <c r="U863" s="1"/>
      <c r="V863" s="1" t="s">
        <v>13996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5894</v>
      </c>
      <c r="G864" s="1" t="s">
        <v>7516</v>
      </c>
      <c r="H864" s="1" t="s">
        <v>9097</v>
      </c>
      <c r="I864" s="1" t="s">
        <v>10717</v>
      </c>
      <c r="J864" s="1"/>
      <c r="K864" s="1" t="s">
        <v>11520</v>
      </c>
      <c r="L864" s="1" t="s">
        <v>862</v>
      </c>
      <c r="M864" s="1" t="s">
        <v>12382</v>
      </c>
      <c r="N864" s="1" t="s">
        <v>13192</v>
      </c>
      <c r="O864" s="1" t="s">
        <v>862</v>
      </c>
      <c r="P864" s="1" t="s">
        <v>13196</v>
      </c>
      <c r="Q864" s="1" t="s">
        <v>13196</v>
      </c>
      <c r="R864" s="1" t="s">
        <v>13988</v>
      </c>
      <c r="S864" s="1" t="s">
        <v>862</v>
      </c>
      <c r="T864" s="1"/>
      <c r="U864" s="1"/>
      <c r="V864" s="1" t="s">
        <v>13996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5895</v>
      </c>
      <c r="G865" s="1" t="s">
        <v>7517</v>
      </c>
      <c r="H865" s="1" t="s">
        <v>9098</v>
      </c>
      <c r="I865" s="1" t="s">
        <v>10718</v>
      </c>
      <c r="J865" s="1"/>
      <c r="K865" s="1" t="s">
        <v>11520</v>
      </c>
      <c r="L865" s="1" t="s">
        <v>863</v>
      </c>
      <c r="M865" s="1" t="s">
        <v>12383</v>
      </c>
      <c r="N865" s="1" t="s">
        <v>13192</v>
      </c>
      <c r="O865" s="1" t="s">
        <v>863</v>
      </c>
      <c r="P865" s="1" t="s">
        <v>13196</v>
      </c>
      <c r="Q865" s="1" t="s">
        <v>13196</v>
      </c>
      <c r="R865" s="1" t="s">
        <v>13988</v>
      </c>
      <c r="S865" s="1" t="s">
        <v>863</v>
      </c>
      <c r="T865" s="1"/>
      <c r="U865" s="1"/>
      <c r="V865" s="1" t="s">
        <v>13996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5896</v>
      </c>
      <c r="G866" s="1" t="s">
        <v>7518</v>
      </c>
      <c r="H866" s="1" t="s">
        <v>9099</v>
      </c>
      <c r="I866" s="1" t="s">
        <v>10719</v>
      </c>
      <c r="J866" s="1"/>
      <c r="K866" s="1" t="s">
        <v>11520</v>
      </c>
      <c r="L866" s="1" t="s">
        <v>864</v>
      </c>
      <c r="M866" s="1" t="s">
        <v>12384</v>
      </c>
      <c r="N866" s="1" t="s">
        <v>13192</v>
      </c>
      <c r="O866" s="1" t="s">
        <v>864</v>
      </c>
      <c r="P866" s="1" t="s">
        <v>13196</v>
      </c>
      <c r="Q866" s="1" t="s">
        <v>13196</v>
      </c>
      <c r="R866" s="1" t="s">
        <v>13988</v>
      </c>
      <c r="S866" s="1" t="s">
        <v>864</v>
      </c>
      <c r="T866" s="1"/>
      <c r="U866" s="1"/>
      <c r="V866" s="1" t="s">
        <v>13996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5897</v>
      </c>
      <c r="G867" s="1" t="s">
        <v>7519</v>
      </c>
      <c r="H867" s="1" t="s">
        <v>9100</v>
      </c>
      <c r="I867" s="1" t="s">
        <v>10720</v>
      </c>
      <c r="J867" s="1"/>
      <c r="K867" s="1" t="s">
        <v>11520</v>
      </c>
      <c r="L867" s="1" t="s">
        <v>865</v>
      </c>
      <c r="M867" s="1" t="s">
        <v>12385</v>
      </c>
      <c r="N867" s="1" t="s">
        <v>13192</v>
      </c>
      <c r="O867" s="1" t="s">
        <v>865</v>
      </c>
      <c r="P867" s="1" t="s">
        <v>13196</v>
      </c>
      <c r="Q867" s="1" t="s">
        <v>13196</v>
      </c>
      <c r="R867" s="1" t="s">
        <v>13988</v>
      </c>
      <c r="S867" s="1" t="s">
        <v>865</v>
      </c>
      <c r="T867" s="1"/>
      <c r="U867" s="1"/>
      <c r="V867" s="1" t="s">
        <v>13996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5898</v>
      </c>
      <c r="G868" s="1" t="s">
        <v>7520</v>
      </c>
      <c r="H868" s="1" t="s">
        <v>9101</v>
      </c>
      <c r="I868" s="1" t="s">
        <v>10721</v>
      </c>
      <c r="J868" s="1"/>
      <c r="K868" s="1" t="s">
        <v>11520</v>
      </c>
      <c r="L868" s="1" t="s">
        <v>866</v>
      </c>
      <c r="M868" s="1" t="s">
        <v>12386</v>
      </c>
      <c r="N868" s="1" t="s">
        <v>13192</v>
      </c>
      <c r="O868" s="1" t="s">
        <v>866</v>
      </c>
      <c r="P868" s="1" t="s">
        <v>13196</v>
      </c>
      <c r="Q868" s="1" t="s">
        <v>13196</v>
      </c>
      <c r="R868" s="1" t="s">
        <v>13988</v>
      </c>
      <c r="S868" s="1" t="s">
        <v>866</v>
      </c>
      <c r="T868" s="1"/>
      <c r="U868" s="1"/>
      <c r="V868" s="1" t="s">
        <v>13996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5899</v>
      </c>
      <c r="G869" s="1" t="s">
        <v>7521</v>
      </c>
      <c r="H869" s="1" t="s">
        <v>9102</v>
      </c>
      <c r="I869" s="1" t="s">
        <v>10722</v>
      </c>
      <c r="J869" s="1"/>
      <c r="K869" s="1" t="s">
        <v>11520</v>
      </c>
      <c r="L869" s="1" t="s">
        <v>867</v>
      </c>
      <c r="M869" s="1" t="s">
        <v>12387</v>
      </c>
      <c r="N869" s="1" t="s">
        <v>13192</v>
      </c>
      <c r="O869" s="1" t="s">
        <v>867</v>
      </c>
      <c r="P869" s="1" t="s">
        <v>13196</v>
      </c>
      <c r="Q869" s="1" t="s">
        <v>13196</v>
      </c>
      <c r="R869" s="1" t="s">
        <v>13988</v>
      </c>
      <c r="S869" s="1" t="s">
        <v>867</v>
      </c>
      <c r="T869" s="1"/>
      <c r="U869" s="1"/>
      <c r="V869" s="1" t="s">
        <v>13996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5900</v>
      </c>
      <c r="G870" s="1" t="s">
        <v>7522</v>
      </c>
      <c r="H870" s="1" t="s">
        <v>9103</v>
      </c>
      <c r="I870" s="1" t="s">
        <v>10723</v>
      </c>
      <c r="J870" s="1"/>
      <c r="K870" s="1" t="s">
        <v>11520</v>
      </c>
      <c r="L870" s="1" t="s">
        <v>868</v>
      </c>
      <c r="M870" s="1" t="s">
        <v>12388</v>
      </c>
      <c r="N870" s="1" t="s">
        <v>13192</v>
      </c>
      <c r="O870" s="1" t="s">
        <v>868</v>
      </c>
      <c r="P870" s="1" t="s">
        <v>13196</v>
      </c>
      <c r="Q870" s="1" t="s">
        <v>13196</v>
      </c>
      <c r="R870" s="1" t="s">
        <v>13988</v>
      </c>
      <c r="S870" s="1" t="s">
        <v>868</v>
      </c>
      <c r="T870" s="1"/>
      <c r="U870" s="1"/>
      <c r="V870" s="1" t="s">
        <v>13996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4256</v>
      </c>
      <c r="G871" s="1" t="s">
        <v>7523</v>
      </c>
      <c r="H871" s="1" t="s">
        <v>9081</v>
      </c>
      <c r="I871" s="1" t="s">
        <v>10724</v>
      </c>
      <c r="J871" s="1"/>
      <c r="K871" s="1" t="s">
        <v>11520</v>
      </c>
      <c r="L871" s="1" t="s">
        <v>869</v>
      </c>
      <c r="M871" s="1" t="s">
        <v>12389</v>
      </c>
      <c r="N871" s="1" t="s">
        <v>13192</v>
      </c>
      <c r="O871" s="1" t="s">
        <v>869</v>
      </c>
      <c r="P871" s="1" t="s">
        <v>13196</v>
      </c>
      <c r="Q871" s="1" t="s">
        <v>13196</v>
      </c>
      <c r="R871" s="1" t="s">
        <v>13988</v>
      </c>
      <c r="S871" s="1" t="s">
        <v>869</v>
      </c>
      <c r="T871" s="1"/>
      <c r="U871" s="1"/>
      <c r="V871" s="1" t="s">
        <v>13996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5901</v>
      </c>
      <c r="G872" s="1" t="s">
        <v>7524</v>
      </c>
      <c r="H872" s="1" t="s">
        <v>9104</v>
      </c>
      <c r="I872" s="1" t="s">
        <v>10725</v>
      </c>
      <c r="J872" s="1"/>
      <c r="K872" s="1" t="s">
        <v>11520</v>
      </c>
      <c r="L872" s="1" t="s">
        <v>870</v>
      </c>
      <c r="M872" s="1" t="s">
        <v>12390</v>
      </c>
      <c r="N872" s="1" t="s">
        <v>13192</v>
      </c>
      <c r="O872" s="1" t="s">
        <v>870</v>
      </c>
      <c r="P872" s="1" t="s">
        <v>13196</v>
      </c>
      <c r="Q872" s="1" t="s">
        <v>13196</v>
      </c>
      <c r="R872" s="1" t="s">
        <v>13988</v>
      </c>
      <c r="S872" s="1" t="s">
        <v>870</v>
      </c>
      <c r="T872" s="1"/>
      <c r="U872" s="1"/>
      <c r="V872" s="1" t="s">
        <v>13996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5902</v>
      </c>
      <c r="G873" s="1" t="s">
        <v>7525</v>
      </c>
      <c r="H873" s="1" t="s">
        <v>9105</v>
      </c>
      <c r="I873" s="1" t="s">
        <v>10726</v>
      </c>
      <c r="J873" s="1"/>
      <c r="K873" s="1" t="s">
        <v>11520</v>
      </c>
      <c r="L873" s="1" t="s">
        <v>871</v>
      </c>
      <c r="M873" s="1" t="s">
        <v>12391</v>
      </c>
      <c r="N873" s="1" t="s">
        <v>13192</v>
      </c>
      <c r="O873" s="1" t="s">
        <v>871</v>
      </c>
      <c r="P873" s="1" t="s">
        <v>13196</v>
      </c>
      <c r="Q873" s="1" t="s">
        <v>13196</v>
      </c>
      <c r="R873" s="1" t="s">
        <v>13988</v>
      </c>
      <c r="S873" s="1" t="s">
        <v>871</v>
      </c>
      <c r="T873" s="1"/>
      <c r="U873" s="1"/>
      <c r="V873" s="1" t="s">
        <v>13996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5903</v>
      </c>
      <c r="G874" s="1" t="s">
        <v>7526</v>
      </c>
      <c r="H874" s="1" t="s">
        <v>9106</v>
      </c>
      <c r="I874" s="1" t="s">
        <v>10727</v>
      </c>
      <c r="J874" s="1"/>
      <c r="K874" s="1" t="s">
        <v>11520</v>
      </c>
      <c r="L874" s="1" t="s">
        <v>872</v>
      </c>
      <c r="M874" s="1" t="s">
        <v>12392</v>
      </c>
      <c r="N874" s="1" t="s">
        <v>13192</v>
      </c>
      <c r="O874" s="1" t="s">
        <v>872</v>
      </c>
      <c r="P874" s="1" t="s">
        <v>13196</v>
      </c>
      <c r="Q874" s="1" t="s">
        <v>13196</v>
      </c>
      <c r="R874" s="1" t="s">
        <v>13988</v>
      </c>
      <c r="S874" s="1" t="s">
        <v>872</v>
      </c>
      <c r="T874" s="1"/>
      <c r="U874" s="1"/>
      <c r="V874" s="1" t="s">
        <v>13996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5904</v>
      </c>
      <c r="G875" s="1" t="s">
        <v>7527</v>
      </c>
      <c r="H875" s="1" t="s">
        <v>9107</v>
      </c>
      <c r="I875" s="1" t="s">
        <v>10728</v>
      </c>
      <c r="J875" s="1"/>
      <c r="K875" s="1" t="s">
        <v>11520</v>
      </c>
      <c r="L875" s="1" t="s">
        <v>873</v>
      </c>
      <c r="M875" s="1" t="s">
        <v>12393</v>
      </c>
      <c r="N875" s="1" t="s">
        <v>13192</v>
      </c>
      <c r="O875" s="1" t="s">
        <v>873</v>
      </c>
      <c r="P875" s="1" t="s">
        <v>13196</v>
      </c>
      <c r="Q875" s="1" t="s">
        <v>13196</v>
      </c>
      <c r="R875" s="1" t="s">
        <v>13988</v>
      </c>
      <c r="S875" s="1" t="s">
        <v>873</v>
      </c>
      <c r="T875" s="1"/>
      <c r="U875" s="1"/>
      <c r="V875" s="1" t="s">
        <v>13996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5905</v>
      </c>
      <c r="G876" s="1" t="s">
        <v>7528</v>
      </c>
      <c r="H876" s="1" t="s">
        <v>9108</v>
      </c>
      <c r="I876" s="1" t="s">
        <v>10729</v>
      </c>
      <c r="J876" s="1"/>
      <c r="K876" s="1" t="s">
        <v>11520</v>
      </c>
      <c r="L876" s="1" t="s">
        <v>874</v>
      </c>
      <c r="M876" s="1" t="s">
        <v>12394</v>
      </c>
      <c r="N876" s="1" t="s">
        <v>13192</v>
      </c>
      <c r="O876" s="1" t="s">
        <v>874</v>
      </c>
      <c r="P876" s="1" t="s">
        <v>13196</v>
      </c>
      <c r="Q876" s="1" t="s">
        <v>13196</v>
      </c>
      <c r="R876" s="1" t="s">
        <v>13988</v>
      </c>
      <c r="S876" s="1" t="s">
        <v>874</v>
      </c>
      <c r="T876" s="1"/>
      <c r="U876" s="1"/>
      <c r="V876" s="1" t="s">
        <v>13996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5906</v>
      </c>
      <c r="G877" s="1" t="s">
        <v>7529</v>
      </c>
      <c r="H877" s="1" t="s">
        <v>9109</v>
      </c>
      <c r="I877" s="1" t="s">
        <v>10730</v>
      </c>
      <c r="J877" s="1"/>
      <c r="K877" s="1" t="s">
        <v>11520</v>
      </c>
      <c r="L877" s="1" t="s">
        <v>875</v>
      </c>
      <c r="M877" s="1" t="s">
        <v>12395</v>
      </c>
      <c r="N877" s="1" t="s">
        <v>13192</v>
      </c>
      <c r="O877" s="1" t="s">
        <v>875</v>
      </c>
      <c r="P877" s="1" t="s">
        <v>13196</v>
      </c>
      <c r="Q877" s="1" t="s">
        <v>13196</v>
      </c>
      <c r="R877" s="1" t="s">
        <v>13988</v>
      </c>
      <c r="S877" s="1" t="s">
        <v>875</v>
      </c>
      <c r="T877" s="1"/>
      <c r="U877" s="1"/>
      <c r="V877" s="1" t="s">
        <v>13996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5907</v>
      </c>
      <c r="G878" s="1" t="s">
        <v>7530</v>
      </c>
      <c r="H878" s="1" t="s">
        <v>9110</v>
      </c>
      <c r="I878" s="1" t="s">
        <v>10731</v>
      </c>
      <c r="J878" s="1"/>
      <c r="K878" s="1" t="s">
        <v>11520</v>
      </c>
      <c r="L878" s="1" t="s">
        <v>876</v>
      </c>
      <c r="M878" s="1" t="s">
        <v>12396</v>
      </c>
      <c r="N878" s="1" t="s">
        <v>13192</v>
      </c>
      <c r="O878" s="1" t="s">
        <v>876</v>
      </c>
      <c r="P878" s="1" t="s">
        <v>13196</v>
      </c>
      <c r="Q878" s="1" t="s">
        <v>13196</v>
      </c>
      <c r="R878" s="1" t="s">
        <v>13988</v>
      </c>
      <c r="S878" s="1" t="s">
        <v>876</v>
      </c>
      <c r="T878" s="1"/>
      <c r="U878" s="1"/>
      <c r="V878" s="1" t="s">
        <v>13996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5908</v>
      </c>
      <c r="G879" s="1" t="s">
        <v>7531</v>
      </c>
      <c r="H879" s="1" t="s">
        <v>9111</v>
      </c>
      <c r="I879" s="1" t="s">
        <v>10732</v>
      </c>
      <c r="J879" s="1"/>
      <c r="K879" s="1" t="s">
        <v>11520</v>
      </c>
      <c r="L879" s="1" t="s">
        <v>877</v>
      </c>
      <c r="M879" s="1" t="s">
        <v>12397</v>
      </c>
      <c r="N879" s="1" t="s">
        <v>13192</v>
      </c>
      <c r="O879" s="1" t="s">
        <v>877</v>
      </c>
      <c r="P879" s="1" t="s">
        <v>13196</v>
      </c>
      <c r="Q879" s="1" t="s">
        <v>13196</v>
      </c>
      <c r="R879" s="1" t="s">
        <v>13988</v>
      </c>
      <c r="S879" s="1" t="s">
        <v>877</v>
      </c>
      <c r="T879" s="1"/>
      <c r="U879" s="1"/>
      <c r="V879" s="1" t="s">
        <v>13996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5909</v>
      </c>
      <c r="G880" s="1" t="s">
        <v>7532</v>
      </c>
      <c r="H880" s="1" t="s">
        <v>9112</v>
      </c>
      <c r="I880" s="1" t="s">
        <v>10733</v>
      </c>
      <c r="J880" s="1"/>
      <c r="K880" s="1" t="s">
        <v>11520</v>
      </c>
      <c r="L880" s="1" t="s">
        <v>878</v>
      </c>
      <c r="M880" s="1" t="s">
        <v>12398</v>
      </c>
      <c r="N880" s="1" t="s">
        <v>13192</v>
      </c>
      <c r="O880" s="1" t="s">
        <v>878</v>
      </c>
      <c r="P880" s="1" t="s">
        <v>13196</v>
      </c>
      <c r="Q880" s="1" t="s">
        <v>13196</v>
      </c>
      <c r="R880" s="1" t="s">
        <v>13988</v>
      </c>
      <c r="S880" s="1" t="s">
        <v>878</v>
      </c>
      <c r="T880" s="1"/>
      <c r="U880" s="1"/>
      <c r="V880" s="1" t="s">
        <v>13996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5910</v>
      </c>
      <c r="G881" s="1" t="s">
        <v>7533</v>
      </c>
      <c r="H881" s="1" t="s">
        <v>9113</v>
      </c>
      <c r="I881" s="1" t="s">
        <v>10734</v>
      </c>
      <c r="J881" s="1"/>
      <c r="K881" s="1" t="s">
        <v>11520</v>
      </c>
      <c r="L881" s="1" t="s">
        <v>879</v>
      </c>
      <c r="M881" s="1" t="s">
        <v>12399</v>
      </c>
      <c r="N881" s="1" t="s">
        <v>13192</v>
      </c>
      <c r="O881" s="1" t="s">
        <v>879</v>
      </c>
      <c r="P881" s="1" t="s">
        <v>13196</v>
      </c>
      <c r="Q881" s="1" t="s">
        <v>13196</v>
      </c>
      <c r="R881" s="1" t="s">
        <v>13988</v>
      </c>
      <c r="S881" s="1" t="s">
        <v>879</v>
      </c>
      <c r="T881" s="1"/>
      <c r="U881" s="1"/>
      <c r="V881" s="1" t="s">
        <v>13996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5911</v>
      </c>
      <c r="G882" s="1" t="s">
        <v>7534</v>
      </c>
      <c r="H882" s="1" t="s">
        <v>9114</v>
      </c>
      <c r="I882" s="1" t="s">
        <v>10735</v>
      </c>
      <c r="J882" s="1"/>
      <c r="K882" s="1" t="s">
        <v>11520</v>
      </c>
      <c r="L882" s="1" t="s">
        <v>880</v>
      </c>
      <c r="M882" s="1" t="s">
        <v>12400</v>
      </c>
      <c r="N882" s="1" t="s">
        <v>13192</v>
      </c>
      <c r="O882" s="1" t="s">
        <v>880</v>
      </c>
      <c r="P882" s="1" t="s">
        <v>13196</v>
      </c>
      <c r="Q882" s="1" t="s">
        <v>13196</v>
      </c>
      <c r="R882" s="1" t="s">
        <v>13988</v>
      </c>
      <c r="S882" s="1" t="s">
        <v>880</v>
      </c>
      <c r="T882" s="1"/>
      <c r="U882" s="1"/>
      <c r="V882" s="1" t="s">
        <v>13996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5912</v>
      </c>
      <c r="G883" s="1" t="s">
        <v>7535</v>
      </c>
      <c r="H883" s="1" t="s">
        <v>9115</v>
      </c>
      <c r="I883" s="1" t="s">
        <v>10736</v>
      </c>
      <c r="J883" s="1"/>
      <c r="K883" s="1" t="s">
        <v>11520</v>
      </c>
      <c r="L883" s="1" t="s">
        <v>881</v>
      </c>
      <c r="M883" s="1" t="s">
        <v>12401</v>
      </c>
      <c r="N883" s="1" t="s">
        <v>13192</v>
      </c>
      <c r="O883" s="1" t="s">
        <v>881</v>
      </c>
      <c r="P883" s="1" t="s">
        <v>13196</v>
      </c>
      <c r="Q883" s="1" t="s">
        <v>13196</v>
      </c>
      <c r="R883" s="1" t="s">
        <v>13988</v>
      </c>
      <c r="S883" s="1" t="s">
        <v>881</v>
      </c>
      <c r="T883" s="1"/>
      <c r="U883" s="1"/>
      <c r="V883" s="1" t="s">
        <v>13996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5913</v>
      </c>
      <c r="G884" s="1" t="s">
        <v>7536</v>
      </c>
      <c r="H884" s="1" t="s">
        <v>9116</v>
      </c>
      <c r="I884" s="1" t="s">
        <v>10737</v>
      </c>
      <c r="J884" s="1"/>
      <c r="K884" s="1" t="s">
        <v>11520</v>
      </c>
      <c r="L884" s="1" t="s">
        <v>882</v>
      </c>
      <c r="M884" s="1" t="s">
        <v>12402</v>
      </c>
      <c r="N884" s="1" t="s">
        <v>13192</v>
      </c>
      <c r="O884" s="1" t="s">
        <v>882</v>
      </c>
      <c r="P884" s="1" t="s">
        <v>13196</v>
      </c>
      <c r="Q884" s="1" t="s">
        <v>13196</v>
      </c>
      <c r="R884" s="1" t="s">
        <v>13988</v>
      </c>
      <c r="S884" s="1" t="s">
        <v>882</v>
      </c>
      <c r="T884" s="1"/>
      <c r="U884" s="1"/>
      <c r="V884" s="1" t="s">
        <v>13996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5914</v>
      </c>
      <c r="G885" s="1" t="s">
        <v>7537</v>
      </c>
      <c r="H885" s="1" t="s">
        <v>9117</v>
      </c>
      <c r="I885" s="1" t="s">
        <v>10738</v>
      </c>
      <c r="J885" s="1"/>
      <c r="K885" s="1" t="s">
        <v>11520</v>
      </c>
      <c r="L885" s="1" t="s">
        <v>883</v>
      </c>
      <c r="M885" s="1" t="s">
        <v>12403</v>
      </c>
      <c r="N885" s="1" t="s">
        <v>13192</v>
      </c>
      <c r="O885" s="1" t="s">
        <v>883</v>
      </c>
      <c r="P885" s="1" t="s">
        <v>13196</v>
      </c>
      <c r="Q885" s="1" t="s">
        <v>13196</v>
      </c>
      <c r="R885" s="1" t="s">
        <v>13988</v>
      </c>
      <c r="S885" s="1" t="s">
        <v>883</v>
      </c>
      <c r="T885" s="1"/>
      <c r="U885" s="1"/>
      <c r="V885" s="1" t="s">
        <v>13996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5915</v>
      </c>
      <c r="G886" s="1" t="s">
        <v>7538</v>
      </c>
      <c r="H886" s="1" t="s">
        <v>9118</v>
      </c>
      <c r="I886" s="1" t="s">
        <v>10739</v>
      </c>
      <c r="J886" s="1"/>
      <c r="K886" s="1" t="s">
        <v>11520</v>
      </c>
      <c r="L886" s="1" t="s">
        <v>884</v>
      </c>
      <c r="M886" s="1" t="s">
        <v>12404</v>
      </c>
      <c r="N886" s="1" t="s">
        <v>13192</v>
      </c>
      <c r="O886" s="1" t="s">
        <v>884</v>
      </c>
      <c r="P886" s="1" t="s">
        <v>13196</v>
      </c>
      <c r="Q886" s="1" t="s">
        <v>13196</v>
      </c>
      <c r="R886" s="1" t="s">
        <v>13988</v>
      </c>
      <c r="S886" s="1" t="s">
        <v>884</v>
      </c>
      <c r="T886" s="1"/>
      <c r="U886" s="1"/>
      <c r="V886" s="1" t="s">
        <v>13996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5916</v>
      </c>
      <c r="G887" s="1" t="s">
        <v>7539</v>
      </c>
      <c r="H887" s="1" t="s">
        <v>9119</v>
      </c>
      <c r="I887" s="1" t="s">
        <v>10740</v>
      </c>
      <c r="J887" s="1"/>
      <c r="K887" s="1" t="s">
        <v>11520</v>
      </c>
      <c r="L887" s="1" t="s">
        <v>885</v>
      </c>
      <c r="M887" s="1" t="s">
        <v>12405</v>
      </c>
      <c r="N887" s="1" t="s">
        <v>13192</v>
      </c>
      <c r="O887" s="1" t="s">
        <v>885</v>
      </c>
      <c r="P887" s="1" t="s">
        <v>13196</v>
      </c>
      <c r="Q887" s="1" t="s">
        <v>13196</v>
      </c>
      <c r="R887" s="1" t="s">
        <v>13988</v>
      </c>
      <c r="S887" s="1" t="s">
        <v>885</v>
      </c>
      <c r="T887" s="1"/>
      <c r="U887" s="1"/>
      <c r="V887" s="1" t="s">
        <v>13996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5917</v>
      </c>
      <c r="G888" s="1" t="s">
        <v>7540</v>
      </c>
      <c r="H888" s="1" t="s">
        <v>9120</v>
      </c>
      <c r="I888" s="1" t="s">
        <v>10741</v>
      </c>
      <c r="J888" s="1"/>
      <c r="K888" s="1" t="s">
        <v>11520</v>
      </c>
      <c r="L888" s="1" t="s">
        <v>886</v>
      </c>
      <c r="M888" s="1" t="s">
        <v>12406</v>
      </c>
      <c r="N888" s="1" t="s">
        <v>13192</v>
      </c>
      <c r="O888" s="1" t="s">
        <v>886</v>
      </c>
      <c r="P888" s="1" t="s">
        <v>13196</v>
      </c>
      <c r="Q888" s="1" t="s">
        <v>13196</v>
      </c>
      <c r="R888" s="1" t="s">
        <v>13988</v>
      </c>
      <c r="S888" s="1" t="s">
        <v>886</v>
      </c>
      <c r="T888" s="1"/>
      <c r="U888" s="1"/>
      <c r="V888" s="1" t="s">
        <v>13996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5918</v>
      </c>
      <c r="G889" s="1" t="s">
        <v>7541</v>
      </c>
      <c r="H889" s="1" t="s">
        <v>9121</v>
      </c>
      <c r="I889" s="1" t="s">
        <v>10742</v>
      </c>
      <c r="J889" s="1"/>
      <c r="K889" s="1" t="s">
        <v>11520</v>
      </c>
      <c r="L889" s="1" t="s">
        <v>887</v>
      </c>
      <c r="M889" s="1" t="s">
        <v>12407</v>
      </c>
      <c r="N889" s="1" t="s">
        <v>13192</v>
      </c>
      <c r="O889" s="1" t="s">
        <v>887</v>
      </c>
      <c r="P889" s="1" t="s">
        <v>13196</v>
      </c>
      <c r="Q889" s="1" t="s">
        <v>13196</v>
      </c>
      <c r="R889" s="1" t="s">
        <v>13988</v>
      </c>
      <c r="S889" s="1" t="s">
        <v>887</v>
      </c>
      <c r="T889" s="1"/>
      <c r="U889" s="1"/>
      <c r="V889" s="1" t="s">
        <v>13996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5919</v>
      </c>
      <c r="G890" s="1" t="s">
        <v>7542</v>
      </c>
      <c r="H890" s="1" t="s">
        <v>9122</v>
      </c>
      <c r="I890" s="1" t="s">
        <v>10743</v>
      </c>
      <c r="J890" s="1"/>
      <c r="K890" s="1" t="s">
        <v>11520</v>
      </c>
      <c r="L890" s="1" t="s">
        <v>888</v>
      </c>
      <c r="M890" s="1" t="s">
        <v>12408</v>
      </c>
      <c r="N890" s="1" t="s">
        <v>13192</v>
      </c>
      <c r="O890" s="1" t="s">
        <v>888</v>
      </c>
      <c r="P890" s="1" t="s">
        <v>13196</v>
      </c>
      <c r="Q890" s="1" t="s">
        <v>13196</v>
      </c>
      <c r="R890" s="1" t="s">
        <v>13988</v>
      </c>
      <c r="S890" s="1" t="s">
        <v>888</v>
      </c>
      <c r="T890" s="1"/>
      <c r="U890" s="1"/>
      <c r="V890" s="1" t="s">
        <v>13996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5920</v>
      </c>
      <c r="G891" s="1" t="s">
        <v>7543</v>
      </c>
      <c r="H891" s="1" t="s">
        <v>9123</v>
      </c>
      <c r="I891" s="1" t="s">
        <v>10744</v>
      </c>
      <c r="J891" s="1"/>
      <c r="K891" s="1" t="s">
        <v>11520</v>
      </c>
      <c r="L891" s="1" t="s">
        <v>889</v>
      </c>
      <c r="M891" s="1" t="s">
        <v>12409</v>
      </c>
      <c r="N891" s="1" t="s">
        <v>13192</v>
      </c>
      <c r="O891" s="1" t="s">
        <v>889</v>
      </c>
      <c r="P891" s="1" t="s">
        <v>13196</v>
      </c>
      <c r="Q891" s="1" t="s">
        <v>13196</v>
      </c>
      <c r="R891" s="1" t="s">
        <v>13988</v>
      </c>
      <c r="S891" s="1" t="s">
        <v>889</v>
      </c>
      <c r="T891" s="1"/>
      <c r="U891" s="1"/>
      <c r="V891" s="1" t="s">
        <v>13996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5921</v>
      </c>
      <c r="G892" s="1" t="s">
        <v>7544</v>
      </c>
      <c r="H892" s="1" t="s">
        <v>9124</v>
      </c>
      <c r="I892" s="1" t="s">
        <v>10745</v>
      </c>
      <c r="J892" s="1"/>
      <c r="K892" s="1" t="s">
        <v>11520</v>
      </c>
      <c r="L892" s="1" t="s">
        <v>890</v>
      </c>
      <c r="M892" s="1" t="s">
        <v>12410</v>
      </c>
      <c r="N892" s="1" t="s">
        <v>13192</v>
      </c>
      <c r="O892" s="1" t="s">
        <v>890</v>
      </c>
      <c r="P892" s="1" t="s">
        <v>13196</v>
      </c>
      <c r="Q892" s="1" t="s">
        <v>13196</v>
      </c>
      <c r="R892" s="1" t="s">
        <v>13988</v>
      </c>
      <c r="S892" s="1" t="s">
        <v>890</v>
      </c>
      <c r="T892" s="1"/>
      <c r="U892" s="1"/>
      <c r="V892" s="1" t="s">
        <v>13996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5922</v>
      </c>
      <c r="G893" s="1" t="s">
        <v>7545</v>
      </c>
      <c r="H893" s="1" t="s">
        <v>9122</v>
      </c>
      <c r="I893" s="1" t="s">
        <v>10746</v>
      </c>
      <c r="J893" s="1"/>
      <c r="K893" s="1" t="s">
        <v>11520</v>
      </c>
      <c r="L893" s="1" t="s">
        <v>891</v>
      </c>
      <c r="M893" s="1" t="s">
        <v>12411</v>
      </c>
      <c r="N893" s="1" t="s">
        <v>13192</v>
      </c>
      <c r="O893" s="1" t="s">
        <v>891</v>
      </c>
      <c r="P893" s="1" t="s">
        <v>13196</v>
      </c>
      <c r="Q893" s="1" t="s">
        <v>13196</v>
      </c>
      <c r="R893" s="1" t="s">
        <v>13988</v>
      </c>
      <c r="S893" s="1" t="s">
        <v>891</v>
      </c>
      <c r="T893" s="1"/>
      <c r="U893" s="1"/>
      <c r="V893" s="1" t="s">
        <v>13996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5923</v>
      </c>
      <c r="G894" s="1" t="s">
        <v>7546</v>
      </c>
      <c r="H894" s="1" t="s">
        <v>9125</v>
      </c>
      <c r="I894" s="1" t="s">
        <v>10747</v>
      </c>
      <c r="J894" s="1"/>
      <c r="K894" s="1" t="s">
        <v>11520</v>
      </c>
      <c r="L894" s="1" t="s">
        <v>892</v>
      </c>
      <c r="M894" s="1" t="s">
        <v>12412</v>
      </c>
      <c r="N894" s="1" t="s">
        <v>13192</v>
      </c>
      <c r="O894" s="1" t="s">
        <v>892</v>
      </c>
      <c r="P894" s="1" t="s">
        <v>13196</v>
      </c>
      <c r="Q894" s="1" t="s">
        <v>13196</v>
      </c>
      <c r="R894" s="1" t="s">
        <v>13988</v>
      </c>
      <c r="S894" s="1" t="s">
        <v>892</v>
      </c>
      <c r="T894" s="1"/>
      <c r="U894" s="1"/>
      <c r="V894" s="1" t="s">
        <v>13996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5924</v>
      </c>
      <c r="G895" s="1" t="s">
        <v>7547</v>
      </c>
      <c r="H895" s="1" t="s">
        <v>9126</v>
      </c>
      <c r="I895" s="1" t="s">
        <v>10748</v>
      </c>
      <c r="J895" s="1"/>
      <c r="K895" s="1" t="s">
        <v>11520</v>
      </c>
      <c r="L895" s="1" t="s">
        <v>893</v>
      </c>
      <c r="M895" s="1" t="s">
        <v>12413</v>
      </c>
      <c r="N895" s="1" t="s">
        <v>13192</v>
      </c>
      <c r="O895" s="1" t="s">
        <v>893</v>
      </c>
      <c r="P895" s="1" t="s">
        <v>13196</v>
      </c>
      <c r="Q895" s="1" t="s">
        <v>13196</v>
      </c>
      <c r="R895" s="1" t="s">
        <v>13988</v>
      </c>
      <c r="S895" s="1" t="s">
        <v>893</v>
      </c>
      <c r="T895" s="1"/>
      <c r="U895" s="1"/>
      <c r="V895" s="1" t="s">
        <v>13996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5925</v>
      </c>
      <c r="G896" s="1" t="s">
        <v>7548</v>
      </c>
      <c r="H896" s="1" t="s">
        <v>9127</v>
      </c>
      <c r="I896" s="1" t="s">
        <v>10749</v>
      </c>
      <c r="J896" s="1"/>
      <c r="K896" s="1" t="s">
        <v>11520</v>
      </c>
      <c r="L896" s="1" t="s">
        <v>894</v>
      </c>
      <c r="M896" s="1" t="s">
        <v>12414</v>
      </c>
      <c r="N896" s="1" t="s">
        <v>13192</v>
      </c>
      <c r="O896" s="1" t="s">
        <v>894</v>
      </c>
      <c r="P896" s="1" t="s">
        <v>13196</v>
      </c>
      <c r="Q896" s="1" t="s">
        <v>13196</v>
      </c>
      <c r="R896" s="1" t="s">
        <v>13988</v>
      </c>
      <c r="S896" s="1" t="s">
        <v>894</v>
      </c>
      <c r="T896" s="1"/>
      <c r="U896" s="1"/>
      <c r="V896" s="1" t="s">
        <v>13996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5926</v>
      </c>
      <c r="G897" s="1" t="s">
        <v>7549</v>
      </c>
      <c r="H897" s="1" t="s">
        <v>9128</v>
      </c>
      <c r="I897" s="1" t="s">
        <v>10750</v>
      </c>
      <c r="J897" s="1"/>
      <c r="K897" s="1" t="s">
        <v>11520</v>
      </c>
      <c r="L897" s="1" t="s">
        <v>895</v>
      </c>
      <c r="M897" s="1" t="s">
        <v>12415</v>
      </c>
      <c r="N897" s="1" t="s">
        <v>13192</v>
      </c>
      <c r="O897" s="1" t="s">
        <v>895</v>
      </c>
      <c r="P897" s="1" t="s">
        <v>13196</v>
      </c>
      <c r="Q897" s="1" t="s">
        <v>13196</v>
      </c>
      <c r="R897" s="1" t="s">
        <v>13988</v>
      </c>
      <c r="S897" s="1" t="s">
        <v>895</v>
      </c>
      <c r="T897" s="1"/>
      <c r="U897" s="1"/>
      <c r="V897" s="1" t="s">
        <v>13996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5927</v>
      </c>
      <c r="G898" s="1" t="s">
        <v>7550</v>
      </c>
      <c r="H898" s="1" t="s">
        <v>9120</v>
      </c>
      <c r="I898" s="1" t="s">
        <v>10751</v>
      </c>
      <c r="J898" s="1"/>
      <c r="K898" s="1" t="s">
        <v>11520</v>
      </c>
      <c r="L898" s="1" t="s">
        <v>896</v>
      </c>
      <c r="M898" s="1" t="s">
        <v>12416</v>
      </c>
      <c r="N898" s="1" t="s">
        <v>13192</v>
      </c>
      <c r="O898" s="1" t="s">
        <v>896</v>
      </c>
      <c r="P898" s="1" t="s">
        <v>13196</v>
      </c>
      <c r="Q898" s="1" t="s">
        <v>13196</v>
      </c>
      <c r="R898" s="1" t="s">
        <v>13988</v>
      </c>
      <c r="S898" s="1" t="s">
        <v>896</v>
      </c>
      <c r="T898" s="1"/>
      <c r="U898" s="1"/>
      <c r="V898" s="1" t="s">
        <v>13996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5928</v>
      </c>
      <c r="G899" s="1" t="s">
        <v>7551</v>
      </c>
      <c r="H899" s="1" t="s">
        <v>9129</v>
      </c>
      <c r="I899" s="1" t="s">
        <v>10752</v>
      </c>
      <c r="J899" s="1"/>
      <c r="K899" s="1" t="s">
        <v>11520</v>
      </c>
      <c r="L899" s="1" t="s">
        <v>897</v>
      </c>
      <c r="M899" s="1" t="s">
        <v>12417</v>
      </c>
      <c r="N899" s="1" t="s">
        <v>13192</v>
      </c>
      <c r="O899" s="1" t="s">
        <v>897</v>
      </c>
      <c r="P899" s="1" t="s">
        <v>13196</v>
      </c>
      <c r="Q899" s="1" t="s">
        <v>13196</v>
      </c>
      <c r="R899" s="1" t="s">
        <v>13988</v>
      </c>
      <c r="S899" s="1" t="s">
        <v>897</v>
      </c>
      <c r="T899" s="1"/>
      <c r="U899" s="1"/>
      <c r="V899" s="1" t="s">
        <v>13996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5929</v>
      </c>
      <c r="G900" s="1" t="s">
        <v>7552</v>
      </c>
      <c r="H900" s="1" t="s">
        <v>9130</v>
      </c>
      <c r="I900" s="1" t="s">
        <v>10753</v>
      </c>
      <c r="J900" s="1"/>
      <c r="K900" s="1" t="s">
        <v>11520</v>
      </c>
      <c r="L900" s="1" t="s">
        <v>898</v>
      </c>
      <c r="M900" s="1" t="s">
        <v>12418</v>
      </c>
      <c r="N900" s="1" t="s">
        <v>13192</v>
      </c>
      <c r="O900" s="1" t="s">
        <v>898</v>
      </c>
      <c r="P900" s="1" t="s">
        <v>13196</v>
      </c>
      <c r="Q900" s="1" t="s">
        <v>13196</v>
      </c>
      <c r="R900" s="1" t="s">
        <v>13988</v>
      </c>
      <c r="S900" s="1" t="s">
        <v>898</v>
      </c>
      <c r="T900" s="1"/>
      <c r="U900" s="1"/>
      <c r="V900" s="1" t="s">
        <v>13996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5930</v>
      </c>
      <c r="G901" s="1" t="s">
        <v>7553</v>
      </c>
      <c r="H901" s="1" t="s">
        <v>9131</v>
      </c>
      <c r="I901" s="1" t="s">
        <v>10754</v>
      </c>
      <c r="J901" s="1"/>
      <c r="K901" s="1" t="s">
        <v>11520</v>
      </c>
      <c r="L901" s="1" t="s">
        <v>899</v>
      </c>
      <c r="M901" s="1" t="s">
        <v>12419</v>
      </c>
      <c r="N901" s="1" t="s">
        <v>13192</v>
      </c>
      <c r="O901" s="1" t="s">
        <v>899</v>
      </c>
      <c r="P901" s="1" t="s">
        <v>13196</v>
      </c>
      <c r="Q901" s="1" t="s">
        <v>13196</v>
      </c>
      <c r="R901" s="1" t="s">
        <v>13988</v>
      </c>
      <c r="S901" s="1" t="s">
        <v>899</v>
      </c>
      <c r="T901" s="1"/>
      <c r="U901" s="1"/>
      <c r="V901" s="1" t="s">
        <v>13996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5931</v>
      </c>
      <c r="G902" s="1" t="s">
        <v>7554</v>
      </c>
      <c r="H902" s="1" t="s">
        <v>9132</v>
      </c>
      <c r="I902" s="1" t="s">
        <v>10755</v>
      </c>
      <c r="J902" s="1"/>
      <c r="K902" s="1" t="s">
        <v>11520</v>
      </c>
      <c r="L902" s="1" t="s">
        <v>900</v>
      </c>
      <c r="M902" s="1" t="s">
        <v>12420</v>
      </c>
      <c r="N902" s="1" t="s">
        <v>13192</v>
      </c>
      <c r="O902" s="1" t="s">
        <v>900</v>
      </c>
      <c r="P902" s="1" t="s">
        <v>13196</v>
      </c>
      <c r="Q902" s="1" t="s">
        <v>13196</v>
      </c>
      <c r="R902" s="1" t="s">
        <v>13988</v>
      </c>
      <c r="S902" s="1" t="s">
        <v>900</v>
      </c>
      <c r="T902" s="1"/>
      <c r="U902" s="1"/>
      <c r="V902" s="1" t="s">
        <v>13996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5932</v>
      </c>
      <c r="G903" s="1" t="s">
        <v>7555</v>
      </c>
      <c r="H903" s="1" t="s">
        <v>9133</v>
      </c>
      <c r="I903" s="1" t="s">
        <v>10756</v>
      </c>
      <c r="J903" s="1"/>
      <c r="K903" s="1" t="s">
        <v>11520</v>
      </c>
      <c r="L903" s="1" t="s">
        <v>901</v>
      </c>
      <c r="M903" s="1" t="s">
        <v>12421</v>
      </c>
      <c r="N903" s="1" t="s">
        <v>13192</v>
      </c>
      <c r="O903" s="1" t="s">
        <v>901</v>
      </c>
      <c r="P903" s="1" t="s">
        <v>13196</v>
      </c>
      <c r="Q903" s="1" t="s">
        <v>13196</v>
      </c>
      <c r="R903" s="1" t="s">
        <v>13988</v>
      </c>
      <c r="S903" s="1" t="s">
        <v>901</v>
      </c>
      <c r="T903" s="1"/>
      <c r="U903" s="1"/>
      <c r="V903" s="1" t="s">
        <v>13996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5933</v>
      </c>
      <c r="G904" s="1" t="s">
        <v>7556</v>
      </c>
      <c r="H904" s="1" t="s">
        <v>9134</v>
      </c>
      <c r="I904" s="1" t="s">
        <v>10757</v>
      </c>
      <c r="J904" s="1"/>
      <c r="K904" s="1" t="s">
        <v>11520</v>
      </c>
      <c r="L904" s="1" t="s">
        <v>902</v>
      </c>
      <c r="M904" s="1" t="s">
        <v>12422</v>
      </c>
      <c r="N904" s="1" t="s">
        <v>13192</v>
      </c>
      <c r="O904" s="1" t="s">
        <v>902</v>
      </c>
      <c r="P904" s="1" t="s">
        <v>13196</v>
      </c>
      <c r="Q904" s="1" t="s">
        <v>13196</v>
      </c>
      <c r="R904" s="1" t="s">
        <v>13988</v>
      </c>
      <c r="S904" s="1" t="s">
        <v>902</v>
      </c>
      <c r="T904" s="1"/>
      <c r="U904" s="1"/>
      <c r="V904" s="1" t="s">
        <v>13996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5934</v>
      </c>
      <c r="G905" s="1" t="s">
        <v>7557</v>
      </c>
      <c r="H905" s="1" t="s">
        <v>9135</v>
      </c>
      <c r="I905" s="1" t="s">
        <v>10758</v>
      </c>
      <c r="J905" s="1"/>
      <c r="K905" s="1" t="s">
        <v>11520</v>
      </c>
      <c r="L905" s="1" t="s">
        <v>903</v>
      </c>
      <c r="M905" s="1" t="s">
        <v>12423</v>
      </c>
      <c r="N905" s="1" t="s">
        <v>13192</v>
      </c>
      <c r="O905" s="1" t="s">
        <v>903</v>
      </c>
      <c r="P905" s="1" t="s">
        <v>13196</v>
      </c>
      <c r="Q905" s="1" t="s">
        <v>13196</v>
      </c>
      <c r="R905" s="1" t="s">
        <v>13988</v>
      </c>
      <c r="S905" s="1" t="s">
        <v>903</v>
      </c>
      <c r="T905" s="1"/>
      <c r="U905" s="1"/>
      <c r="V905" s="1" t="s">
        <v>13996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5935</v>
      </c>
      <c r="G906" s="1" t="s">
        <v>7558</v>
      </c>
      <c r="H906" s="1" t="s">
        <v>9136</v>
      </c>
      <c r="I906" s="1" t="s">
        <v>10759</v>
      </c>
      <c r="J906" s="1"/>
      <c r="K906" s="1" t="s">
        <v>11520</v>
      </c>
      <c r="L906" s="1" t="s">
        <v>904</v>
      </c>
      <c r="M906" s="1" t="s">
        <v>12424</v>
      </c>
      <c r="N906" s="1" t="s">
        <v>13192</v>
      </c>
      <c r="O906" s="1" t="s">
        <v>904</v>
      </c>
      <c r="P906" s="1" t="s">
        <v>13196</v>
      </c>
      <c r="Q906" s="1" t="s">
        <v>13196</v>
      </c>
      <c r="R906" s="1" t="s">
        <v>13988</v>
      </c>
      <c r="S906" s="1" t="s">
        <v>904</v>
      </c>
      <c r="T906" s="1"/>
      <c r="U906" s="1"/>
      <c r="V906" s="1" t="s">
        <v>13996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5936</v>
      </c>
      <c r="G907" s="1" t="s">
        <v>7559</v>
      </c>
      <c r="H907" s="1" t="s">
        <v>9137</v>
      </c>
      <c r="I907" s="1" t="s">
        <v>10760</v>
      </c>
      <c r="J907" s="1"/>
      <c r="K907" s="1" t="s">
        <v>11520</v>
      </c>
      <c r="L907" s="1" t="s">
        <v>905</v>
      </c>
      <c r="M907" s="1" t="s">
        <v>12425</v>
      </c>
      <c r="N907" s="1" t="s">
        <v>13192</v>
      </c>
      <c r="O907" s="1" t="s">
        <v>905</v>
      </c>
      <c r="P907" s="1" t="s">
        <v>13196</v>
      </c>
      <c r="Q907" s="1" t="s">
        <v>13196</v>
      </c>
      <c r="R907" s="1" t="s">
        <v>13988</v>
      </c>
      <c r="S907" s="1" t="s">
        <v>905</v>
      </c>
      <c r="T907" s="1"/>
      <c r="U907" s="1"/>
      <c r="V907" s="1" t="s">
        <v>13996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5937</v>
      </c>
      <c r="G908" s="1" t="s">
        <v>7560</v>
      </c>
      <c r="H908" s="1" t="s">
        <v>9138</v>
      </c>
      <c r="I908" s="1" t="s">
        <v>10761</v>
      </c>
      <c r="J908" s="1"/>
      <c r="K908" s="1" t="s">
        <v>11520</v>
      </c>
      <c r="L908" s="1" t="s">
        <v>906</v>
      </c>
      <c r="M908" s="1" t="s">
        <v>12426</v>
      </c>
      <c r="N908" s="1" t="s">
        <v>13192</v>
      </c>
      <c r="O908" s="1" t="s">
        <v>906</v>
      </c>
      <c r="P908" s="1" t="s">
        <v>13196</v>
      </c>
      <c r="Q908" s="1" t="s">
        <v>13196</v>
      </c>
      <c r="R908" s="1" t="s">
        <v>13988</v>
      </c>
      <c r="S908" s="1" t="s">
        <v>906</v>
      </c>
      <c r="T908" s="1"/>
      <c r="U908" s="1"/>
      <c r="V908" s="1" t="s">
        <v>13996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5938</v>
      </c>
      <c r="G909" s="1" t="s">
        <v>7561</v>
      </c>
      <c r="H909" s="1" t="s">
        <v>9139</v>
      </c>
      <c r="I909" s="1" t="s">
        <v>10762</v>
      </c>
      <c r="J909" s="1"/>
      <c r="K909" s="1" t="s">
        <v>11520</v>
      </c>
      <c r="L909" s="1" t="s">
        <v>907</v>
      </c>
      <c r="M909" s="1" t="s">
        <v>12427</v>
      </c>
      <c r="N909" s="1" t="s">
        <v>13192</v>
      </c>
      <c r="O909" s="1" t="s">
        <v>907</v>
      </c>
      <c r="P909" s="1" t="s">
        <v>13196</v>
      </c>
      <c r="Q909" s="1" t="s">
        <v>13196</v>
      </c>
      <c r="R909" s="1" t="s">
        <v>13988</v>
      </c>
      <c r="S909" s="1" t="s">
        <v>907</v>
      </c>
      <c r="T909" s="1"/>
      <c r="U909" s="1"/>
      <c r="V909" s="1" t="s">
        <v>13996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5939</v>
      </c>
      <c r="G910" s="1" t="s">
        <v>7562</v>
      </c>
      <c r="H910" s="1" t="s">
        <v>9140</v>
      </c>
      <c r="I910" s="1" t="s">
        <v>10763</v>
      </c>
      <c r="J910" s="1"/>
      <c r="K910" s="1" t="s">
        <v>11520</v>
      </c>
      <c r="L910" s="1" t="s">
        <v>908</v>
      </c>
      <c r="M910" s="1" t="s">
        <v>12428</v>
      </c>
      <c r="N910" s="1" t="s">
        <v>13192</v>
      </c>
      <c r="O910" s="1" t="s">
        <v>908</v>
      </c>
      <c r="P910" s="1" t="s">
        <v>13196</v>
      </c>
      <c r="Q910" s="1" t="s">
        <v>13196</v>
      </c>
      <c r="R910" s="1" t="s">
        <v>13988</v>
      </c>
      <c r="S910" s="1" t="s">
        <v>908</v>
      </c>
      <c r="T910" s="1"/>
      <c r="U910" s="1"/>
      <c r="V910" s="1" t="s">
        <v>13996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5940</v>
      </c>
      <c r="G911" s="1" t="s">
        <v>7563</v>
      </c>
      <c r="H911" s="1" t="s">
        <v>9141</v>
      </c>
      <c r="I911" s="1" t="s">
        <v>10764</v>
      </c>
      <c r="J911" s="1"/>
      <c r="K911" s="1" t="s">
        <v>11520</v>
      </c>
      <c r="L911" s="1" t="s">
        <v>909</v>
      </c>
      <c r="M911" s="1" t="s">
        <v>12429</v>
      </c>
      <c r="N911" s="1" t="s">
        <v>13192</v>
      </c>
      <c r="O911" s="1" t="s">
        <v>909</v>
      </c>
      <c r="P911" s="1" t="s">
        <v>13196</v>
      </c>
      <c r="Q911" s="1" t="s">
        <v>13196</v>
      </c>
      <c r="R911" s="1" t="s">
        <v>13988</v>
      </c>
      <c r="S911" s="1" t="s">
        <v>909</v>
      </c>
      <c r="T911" s="1"/>
      <c r="U911" s="1"/>
      <c r="V911" s="1" t="s">
        <v>13996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5941</v>
      </c>
      <c r="G912" s="1" t="s">
        <v>7564</v>
      </c>
      <c r="H912" s="1" t="s">
        <v>9142</v>
      </c>
      <c r="I912" s="1" t="s">
        <v>10765</v>
      </c>
      <c r="J912" s="1"/>
      <c r="K912" s="1" t="s">
        <v>11520</v>
      </c>
      <c r="L912" s="1" t="s">
        <v>910</v>
      </c>
      <c r="M912" s="1" t="s">
        <v>12430</v>
      </c>
      <c r="N912" s="1" t="s">
        <v>13192</v>
      </c>
      <c r="O912" s="1" t="s">
        <v>910</v>
      </c>
      <c r="P912" s="1" t="s">
        <v>13196</v>
      </c>
      <c r="Q912" s="1" t="s">
        <v>13196</v>
      </c>
      <c r="R912" s="1" t="s">
        <v>13988</v>
      </c>
      <c r="S912" s="1" t="s">
        <v>910</v>
      </c>
      <c r="T912" s="1"/>
      <c r="U912" s="1"/>
      <c r="V912" s="1" t="s">
        <v>13996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5942</v>
      </c>
      <c r="G913" s="1" t="s">
        <v>7565</v>
      </c>
      <c r="H913" s="1" t="s">
        <v>9143</v>
      </c>
      <c r="I913" s="1" t="s">
        <v>10766</v>
      </c>
      <c r="J913" s="1"/>
      <c r="K913" s="1" t="s">
        <v>11520</v>
      </c>
      <c r="L913" s="1" t="s">
        <v>911</v>
      </c>
      <c r="M913" s="1" t="s">
        <v>12431</v>
      </c>
      <c r="N913" s="1" t="s">
        <v>13192</v>
      </c>
      <c r="O913" s="1" t="s">
        <v>911</v>
      </c>
      <c r="P913" s="1" t="s">
        <v>13196</v>
      </c>
      <c r="Q913" s="1" t="s">
        <v>13196</v>
      </c>
      <c r="R913" s="1" t="s">
        <v>13988</v>
      </c>
      <c r="S913" s="1" t="s">
        <v>911</v>
      </c>
      <c r="T913" s="1"/>
      <c r="U913" s="1"/>
      <c r="V913" s="1" t="s">
        <v>13996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5943</v>
      </c>
      <c r="G914" s="1" t="s">
        <v>7566</v>
      </c>
      <c r="H914" s="1" t="s">
        <v>9144</v>
      </c>
      <c r="I914" s="1" t="s">
        <v>10767</v>
      </c>
      <c r="J914" s="1"/>
      <c r="K914" s="1" t="s">
        <v>11520</v>
      </c>
      <c r="L914" s="1" t="s">
        <v>912</v>
      </c>
      <c r="M914" s="1" t="s">
        <v>12432</v>
      </c>
      <c r="N914" s="1" t="s">
        <v>13192</v>
      </c>
      <c r="O914" s="1" t="s">
        <v>912</v>
      </c>
      <c r="P914" s="1" t="s">
        <v>13196</v>
      </c>
      <c r="Q914" s="1" t="s">
        <v>13196</v>
      </c>
      <c r="R914" s="1" t="s">
        <v>13988</v>
      </c>
      <c r="S914" s="1" t="s">
        <v>912</v>
      </c>
      <c r="T914" s="1"/>
      <c r="U914" s="1"/>
      <c r="V914" s="1" t="s">
        <v>13996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5944</v>
      </c>
      <c r="G915" s="1" t="s">
        <v>7567</v>
      </c>
      <c r="H915" s="1" t="s">
        <v>9145</v>
      </c>
      <c r="I915" s="1" t="s">
        <v>10768</v>
      </c>
      <c r="J915" s="1"/>
      <c r="K915" s="1" t="s">
        <v>11520</v>
      </c>
      <c r="L915" s="1" t="s">
        <v>913</v>
      </c>
      <c r="M915" s="1" t="s">
        <v>12433</v>
      </c>
      <c r="N915" s="1" t="s">
        <v>13192</v>
      </c>
      <c r="O915" s="1" t="s">
        <v>913</v>
      </c>
      <c r="P915" s="1" t="s">
        <v>13196</v>
      </c>
      <c r="Q915" s="1" t="s">
        <v>13196</v>
      </c>
      <c r="R915" s="1" t="s">
        <v>13988</v>
      </c>
      <c r="S915" s="1" t="s">
        <v>913</v>
      </c>
      <c r="T915" s="1"/>
      <c r="U915" s="1"/>
      <c r="V915" s="1" t="s">
        <v>13996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5945</v>
      </c>
      <c r="G916" s="1" t="s">
        <v>7568</v>
      </c>
      <c r="H916" s="1" t="s">
        <v>9146</v>
      </c>
      <c r="I916" s="1" t="s">
        <v>10769</v>
      </c>
      <c r="J916" s="1"/>
      <c r="K916" s="1" t="s">
        <v>11520</v>
      </c>
      <c r="L916" s="1" t="s">
        <v>914</v>
      </c>
      <c r="M916" s="1" t="s">
        <v>12434</v>
      </c>
      <c r="N916" s="1" t="s">
        <v>13192</v>
      </c>
      <c r="O916" s="1" t="s">
        <v>914</v>
      </c>
      <c r="P916" s="1" t="s">
        <v>13196</v>
      </c>
      <c r="Q916" s="1" t="s">
        <v>13196</v>
      </c>
      <c r="R916" s="1" t="s">
        <v>13988</v>
      </c>
      <c r="S916" s="1" t="s">
        <v>914</v>
      </c>
      <c r="T916" s="1"/>
      <c r="U916" s="1"/>
      <c r="V916" s="1" t="s">
        <v>13996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5946</v>
      </c>
      <c r="G917" s="1" t="s">
        <v>7569</v>
      </c>
      <c r="H917" s="1" t="s">
        <v>9140</v>
      </c>
      <c r="I917" s="1" t="s">
        <v>10770</v>
      </c>
      <c r="J917" s="1"/>
      <c r="K917" s="1" t="s">
        <v>11520</v>
      </c>
      <c r="L917" s="1" t="s">
        <v>915</v>
      </c>
      <c r="M917" s="1" t="s">
        <v>12435</v>
      </c>
      <c r="N917" s="1" t="s">
        <v>13192</v>
      </c>
      <c r="O917" s="1" t="s">
        <v>915</v>
      </c>
      <c r="P917" s="1" t="s">
        <v>13196</v>
      </c>
      <c r="Q917" s="1" t="s">
        <v>13196</v>
      </c>
      <c r="R917" s="1" t="s">
        <v>13988</v>
      </c>
      <c r="S917" s="1" t="s">
        <v>915</v>
      </c>
      <c r="T917" s="1"/>
      <c r="U917" s="1"/>
      <c r="V917" s="1" t="s">
        <v>13996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5947</v>
      </c>
      <c r="G918" s="1" t="s">
        <v>7570</v>
      </c>
      <c r="H918" s="1" t="s">
        <v>9147</v>
      </c>
      <c r="I918" s="1" t="s">
        <v>10771</v>
      </c>
      <c r="J918" s="1"/>
      <c r="K918" s="1" t="s">
        <v>11520</v>
      </c>
      <c r="L918" s="1" t="s">
        <v>916</v>
      </c>
      <c r="M918" s="1" t="s">
        <v>12436</v>
      </c>
      <c r="N918" s="1" t="s">
        <v>13192</v>
      </c>
      <c r="O918" s="1" t="s">
        <v>916</v>
      </c>
      <c r="P918" s="1" t="s">
        <v>13196</v>
      </c>
      <c r="Q918" s="1" t="s">
        <v>13196</v>
      </c>
      <c r="R918" s="1" t="s">
        <v>13988</v>
      </c>
      <c r="S918" s="1" t="s">
        <v>916</v>
      </c>
      <c r="T918" s="1"/>
      <c r="U918" s="1"/>
      <c r="V918" s="1" t="s">
        <v>13996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5948</v>
      </c>
      <c r="G919" s="1" t="s">
        <v>7571</v>
      </c>
      <c r="H919" s="1" t="s">
        <v>9148</v>
      </c>
      <c r="I919" s="1" t="s">
        <v>10772</v>
      </c>
      <c r="J919" s="1"/>
      <c r="K919" s="1" t="s">
        <v>11520</v>
      </c>
      <c r="L919" s="1" t="s">
        <v>917</v>
      </c>
      <c r="M919" s="1" t="s">
        <v>12437</v>
      </c>
      <c r="N919" s="1" t="s">
        <v>13192</v>
      </c>
      <c r="O919" s="1" t="s">
        <v>917</v>
      </c>
      <c r="P919" s="1" t="s">
        <v>13196</v>
      </c>
      <c r="Q919" s="1" t="s">
        <v>13196</v>
      </c>
      <c r="R919" s="1" t="s">
        <v>13988</v>
      </c>
      <c r="S919" s="1" t="s">
        <v>917</v>
      </c>
      <c r="T919" s="1"/>
      <c r="U919" s="1"/>
      <c r="V919" s="1" t="s">
        <v>13996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5949</v>
      </c>
      <c r="G920" s="1" t="s">
        <v>7572</v>
      </c>
      <c r="H920" s="1" t="s">
        <v>9149</v>
      </c>
      <c r="I920" s="1" t="s">
        <v>10773</v>
      </c>
      <c r="J920" s="1"/>
      <c r="K920" s="1" t="s">
        <v>11520</v>
      </c>
      <c r="L920" s="1" t="s">
        <v>918</v>
      </c>
      <c r="M920" s="1" t="s">
        <v>12438</v>
      </c>
      <c r="N920" s="1" t="s">
        <v>13192</v>
      </c>
      <c r="O920" s="1" t="s">
        <v>918</v>
      </c>
      <c r="P920" s="1" t="s">
        <v>13196</v>
      </c>
      <c r="Q920" s="1" t="s">
        <v>13196</v>
      </c>
      <c r="R920" s="1" t="s">
        <v>13988</v>
      </c>
      <c r="S920" s="1" t="s">
        <v>918</v>
      </c>
      <c r="T920" s="1"/>
      <c r="U920" s="1"/>
      <c r="V920" s="1" t="s">
        <v>13996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5950</v>
      </c>
      <c r="G921" s="1" t="s">
        <v>7573</v>
      </c>
      <c r="H921" s="1" t="s">
        <v>9150</v>
      </c>
      <c r="I921" s="1" t="s">
        <v>10774</v>
      </c>
      <c r="J921" s="1"/>
      <c r="K921" s="1" t="s">
        <v>11520</v>
      </c>
      <c r="L921" s="1" t="s">
        <v>919</v>
      </c>
      <c r="M921" s="1" t="s">
        <v>12439</v>
      </c>
      <c r="N921" s="1" t="s">
        <v>13192</v>
      </c>
      <c r="O921" s="1" t="s">
        <v>919</v>
      </c>
      <c r="P921" s="1" t="s">
        <v>13196</v>
      </c>
      <c r="Q921" s="1" t="s">
        <v>13196</v>
      </c>
      <c r="R921" s="1" t="s">
        <v>13988</v>
      </c>
      <c r="S921" s="1" t="s">
        <v>919</v>
      </c>
      <c r="T921" s="1"/>
      <c r="U921" s="1"/>
      <c r="V921" s="1" t="s">
        <v>13996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5951</v>
      </c>
      <c r="G922" s="1" t="s">
        <v>7574</v>
      </c>
      <c r="H922" s="1" t="s">
        <v>9151</v>
      </c>
      <c r="I922" s="1" t="s">
        <v>10775</v>
      </c>
      <c r="J922" s="1"/>
      <c r="K922" s="1" t="s">
        <v>11520</v>
      </c>
      <c r="L922" s="1" t="s">
        <v>920</v>
      </c>
      <c r="M922" s="1" t="s">
        <v>12440</v>
      </c>
      <c r="N922" s="1" t="s">
        <v>13192</v>
      </c>
      <c r="O922" s="1" t="s">
        <v>920</v>
      </c>
      <c r="P922" s="1" t="s">
        <v>13196</v>
      </c>
      <c r="Q922" s="1" t="s">
        <v>13196</v>
      </c>
      <c r="R922" s="1" t="s">
        <v>13988</v>
      </c>
      <c r="S922" s="1" t="s">
        <v>920</v>
      </c>
      <c r="T922" s="1"/>
      <c r="U922" s="1"/>
      <c r="V922" s="1" t="s">
        <v>13996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5952</v>
      </c>
      <c r="G923" s="1" t="s">
        <v>7575</v>
      </c>
      <c r="H923" s="1" t="s">
        <v>9152</v>
      </c>
      <c r="I923" s="1" t="s">
        <v>10776</v>
      </c>
      <c r="J923" s="1"/>
      <c r="K923" s="1" t="s">
        <v>11520</v>
      </c>
      <c r="L923" s="1" t="s">
        <v>921</v>
      </c>
      <c r="M923" s="1" t="s">
        <v>12441</v>
      </c>
      <c r="N923" s="1" t="s">
        <v>13192</v>
      </c>
      <c r="O923" s="1" t="s">
        <v>921</v>
      </c>
      <c r="P923" s="1" t="s">
        <v>13196</v>
      </c>
      <c r="Q923" s="1" t="s">
        <v>13196</v>
      </c>
      <c r="R923" s="1" t="s">
        <v>13988</v>
      </c>
      <c r="S923" s="1" t="s">
        <v>921</v>
      </c>
      <c r="T923" s="1"/>
      <c r="U923" s="1"/>
      <c r="V923" s="1" t="s">
        <v>13996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5953</v>
      </c>
      <c r="G924" s="1" t="s">
        <v>7576</v>
      </c>
      <c r="H924" s="1" t="s">
        <v>9153</v>
      </c>
      <c r="I924" s="1" t="s">
        <v>10777</v>
      </c>
      <c r="J924" s="1"/>
      <c r="K924" s="1" t="s">
        <v>11520</v>
      </c>
      <c r="L924" s="1" t="s">
        <v>922</v>
      </c>
      <c r="M924" s="1" t="s">
        <v>12442</v>
      </c>
      <c r="N924" s="1" t="s">
        <v>13192</v>
      </c>
      <c r="O924" s="1" t="s">
        <v>922</v>
      </c>
      <c r="P924" s="1" t="s">
        <v>13196</v>
      </c>
      <c r="Q924" s="1" t="s">
        <v>13196</v>
      </c>
      <c r="R924" s="1" t="s">
        <v>13988</v>
      </c>
      <c r="S924" s="1" t="s">
        <v>922</v>
      </c>
      <c r="T924" s="1"/>
      <c r="U924" s="1"/>
      <c r="V924" s="1" t="s">
        <v>13996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5954</v>
      </c>
      <c r="G925" s="1" t="s">
        <v>7577</v>
      </c>
      <c r="H925" s="1" t="s">
        <v>9154</v>
      </c>
      <c r="I925" s="1" t="s">
        <v>10778</v>
      </c>
      <c r="J925" s="1"/>
      <c r="K925" s="1" t="s">
        <v>11520</v>
      </c>
      <c r="L925" s="1" t="s">
        <v>923</v>
      </c>
      <c r="M925" s="1" t="s">
        <v>12443</v>
      </c>
      <c r="N925" s="1" t="s">
        <v>13192</v>
      </c>
      <c r="O925" s="1" t="s">
        <v>923</v>
      </c>
      <c r="P925" s="1" t="s">
        <v>13196</v>
      </c>
      <c r="Q925" s="1" t="s">
        <v>13196</v>
      </c>
      <c r="R925" s="1" t="s">
        <v>13988</v>
      </c>
      <c r="S925" s="1" t="s">
        <v>923</v>
      </c>
      <c r="T925" s="1"/>
      <c r="U925" s="1"/>
      <c r="V925" s="1" t="s">
        <v>13996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5955</v>
      </c>
      <c r="G926" s="1" t="s">
        <v>7578</v>
      </c>
      <c r="H926" s="1" t="s">
        <v>9155</v>
      </c>
      <c r="I926" s="1" t="s">
        <v>10779</v>
      </c>
      <c r="J926" s="1"/>
      <c r="K926" s="1" t="s">
        <v>11520</v>
      </c>
      <c r="L926" s="1" t="s">
        <v>924</v>
      </c>
      <c r="M926" s="1" t="s">
        <v>12444</v>
      </c>
      <c r="N926" s="1" t="s">
        <v>13192</v>
      </c>
      <c r="O926" s="1" t="s">
        <v>924</v>
      </c>
      <c r="P926" s="1" t="s">
        <v>13196</v>
      </c>
      <c r="Q926" s="1" t="s">
        <v>13196</v>
      </c>
      <c r="R926" s="1" t="s">
        <v>13988</v>
      </c>
      <c r="S926" s="1" t="s">
        <v>924</v>
      </c>
      <c r="T926" s="1"/>
      <c r="U926" s="1"/>
      <c r="V926" s="1" t="s">
        <v>13996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5956</v>
      </c>
      <c r="G927" s="1" t="s">
        <v>7579</v>
      </c>
      <c r="H927" s="1" t="s">
        <v>9156</v>
      </c>
      <c r="I927" s="1" t="s">
        <v>10780</v>
      </c>
      <c r="J927" s="1"/>
      <c r="K927" s="1" t="s">
        <v>11520</v>
      </c>
      <c r="L927" s="1" t="s">
        <v>925</v>
      </c>
      <c r="M927" s="1" t="s">
        <v>12445</v>
      </c>
      <c r="N927" s="1" t="s">
        <v>13192</v>
      </c>
      <c r="O927" s="1" t="s">
        <v>925</v>
      </c>
      <c r="P927" s="1" t="s">
        <v>13196</v>
      </c>
      <c r="Q927" s="1" t="s">
        <v>13196</v>
      </c>
      <c r="R927" s="1" t="s">
        <v>13988</v>
      </c>
      <c r="S927" s="1" t="s">
        <v>925</v>
      </c>
      <c r="T927" s="1"/>
      <c r="U927" s="1"/>
      <c r="V927" s="1" t="s">
        <v>13996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5957</v>
      </c>
      <c r="G928" s="1" t="s">
        <v>7580</v>
      </c>
      <c r="H928" s="1" t="s">
        <v>9157</v>
      </c>
      <c r="I928" s="1" t="s">
        <v>10781</v>
      </c>
      <c r="J928" s="1"/>
      <c r="K928" s="1" t="s">
        <v>11520</v>
      </c>
      <c r="L928" s="1" t="s">
        <v>926</v>
      </c>
      <c r="M928" s="1" t="s">
        <v>12446</v>
      </c>
      <c r="N928" s="1" t="s">
        <v>13192</v>
      </c>
      <c r="O928" s="1" t="s">
        <v>926</v>
      </c>
      <c r="P928" s="1" t="s">
        <v>13196</v>
      </c>
      <c r="Q928" s="1" t="s">
        <v>13196</v>
      </c>
      <c r="R928" s="1" t="s">
        <v>13988</v>
      </c>
      <c r="S928" s="1" t="s">
        <v>926</v>
      </c>
      <c r="T928" s="1"/>
      <c r="U928" s="1"/>
      <c r="V928" s="1" t="s">
        <v>13996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5958</v>
      </c>
      <c r="G929" s="1" t="s">
        <v>7581</v>
      </c>
      <c r="H929" s="1" t="s">
        <v>9158</v>
      </c>
      <c r="I929" s="1" t="s">
        <v>10782</v>
      </c>
      <c r="J929" s="1"/>
      <c r="K929" s="1" t="s">
        <v>11520</v>
      </c>
      <c r="L929" s="1" t="s">
        <v>927</v>
      </c>
      <c r="M929" s="1" t="s">
        <v>12447</v>
      </c>
      <c r="N929" s="1" t="s">
        <v>13192</v>
      </c>
      <c r="O929" s="1" t="s">
        <v>927</v>
      </c>
      <c r="P929" s="1" t="s">
        <v>13196</v>
      </c>
      <c r="Q929" s="1" t="s">
        <v>13196</v>
      </c>
      <c r="R929" s="1" t="s">
        <v>13988</v>
      </c>
      <c r="S929" s="1" t="s">
        <v>927</v>
      </c>
      <c r="T929" s="1"/>
      <c r="U929" s="1"/>
      <c r="V929" s="1" t="s">
        <v>13996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5959</v>
      </c>
      <c r="G930" s="1" t="s">
        <v>7582</v>
      </c>
      <c r="H930" s="1" t="s">
        <v>9159</v>
      </c>
      <c r="I930" s="1" t="s">
        <v>10783</v>
      </c>
      <c r="J930" s="1"/>
      <c r="K930" s="1" t="s">
        <v>11520</v>
      </c>
      <c r="L930" s="1" t="s">
        <v>928</v>
      </c>
      <c r="M930" s="1" t="s">
        <v>12448</v>
      </c>
      <c r="N930" s="1" t="s">
        <v>13192</v>
      </c>
      <c r="O930" s="1" t="s">
        <v>928</v>
      </c>
      <c r="P930" s="1" t="s">
        <v>13196</v>
      </c>
      <c r="Q930" s="1" t="s">
        <v>13196</v>
      </c>
      <c r="R930" s="1" t="s">
        <v>13988</v>
      </c>
      <c r="S930" s="1" t="s">
        <v>928</v>
      </c>
      <c r="T930" s="1"/>
      <c r="U930" s="1"/>
      <c r="V930" s="1" t="s">
        <v>13996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5960</v>
      </c>
      <c r="G931" s="1" t="s">
        <v>7583</v>
      </c>
      <c r="H931" s="1" t="s">
        <v>9160</v>
      </c>
      <c r="I931" s="1" t="s">
        <v>10784</v>
      </c>
      <c r="J931" s="1"/>
      <c r="K931" s="1" t="s">
        <v>11520</v>
      </c>
      <c r="L931" s="1" t="s">
        <v>929</v>
      </c>
      <c r="M931" s="1" t="s">
        <v>12449</v>
      </c>
      <c r="N931" s="1" t="s">
        <v>13192</v>
      </c>
      <c r="O931" s="1" t="s">
        <v>929</v>
      </c>
      <c r="P931" s="1" t="s">
        <v>13196</v>
      </c>
      <c r="Q931" s="1" t="s">
        <v>13196</v>
      </c>
      <c r="R931" s="1" t="s">
        <v>13988</v>
      </c>
      <c r="S931" s="1" t="s">
        <v>929</v>
      </c>
      <c r="T931" s="1"/>
      <c r="U931" s="1"/>
      <c r="V931" s="1" t="s">
        <v>13996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5961</v>
      </c>
      <c r="G932" s="1" t="s">
        <v>7584</v>
      </c>
      <c r="H932" s="1" t="s">
        <v>9161</v>
      </c>
      <c r="I932" s="1" t="s">
        <v>10785</v>
      </c>
      <c r="J932" s="1"/>
      <c r="K932" s="1" t="s">
        <v>11520</v>
      </c>
      <c r="L932" s="1" t="s">
        <v>930</v>
      </c>
      <c r="M932" s="1" t="s">
        <v>12450</v>
      </c>
      <c r="N932" s="1" t="s">
        <v>13192</v>
      </c>
      <c r="O932" s="1" t="s">
        <v>930</v>
      </c>
      <c r="P932" s="1" t="s">
        <v>13196</v>
      </c>
      <c r="Q932" s="1" t="s">
        <v>13196</v>
      </c>
      <c r="R932" s="1" t="s">
        <v>13988</v>
      </c>
      <c r="S932" s="1" t="s">
        <v>930</v>
      </c>
      <c r="T932" s="1"/>
      <c r="U932" s="1"/>
      <c r="V932" s="1" t="s">
        <v>13996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5962</v>
      </c>
      <c r="G933" s="1" t="s">
        <v>7585</v>
      </c>
      <c r="H933" s="1" t="s">
        <v>9162</v>
      </c>
      <c r="I933" s="1" t="s">
        <v>10786</v>
      </c>
      <c r="J933" s="1"/>
      <c r="K933" s="1" t="s">
        <v>11520</v>
      </c>
      <c r="L933" s="1" t="s">
        <v>931</v>
      </c>
      <c r="M933" s="1" t="s">
        <v>12451</v>
      </c>
      <c r="N933" s="1" t="s">
        <v>13192</v>
      </c>
      <c r="O933" s="1" t="s">
        <v>931</v>
      </c>
      <c r="P933" s="1" t="s">
        <v>13196</v>
      </c>
      <c r="Q933" s="1" t="s">
        <v>13196</v>
      </c>
      <c r="R933" s="1" t="s">
        <v>13988</v>
      </c>
      <c r="S933" s="1" t="s">
        <v>931</v>
      </c>
      <c r="T933" s="1"/>
      <c r="U933" s="1"/>
      <c r="V933" s="1" t="s">
        <v>13996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5963</v>
      </c>
      <c r="G934" s="1" t="s">
        <v>4319</v>
      </c>
      <c r="H934" s="1" t="s">
        <v>9163</v>
      </c>
      <c r="I934" s="1" t="s">
        <v>10787</v>
      </c>
      <c r="J934" s="1"/>
      <c r="K934" s="1" t="s">
        <v>11520</v>
      </c>
      <c r="L934" s="1" t="s">
        <v>932</v>
      </c>
      <c r="M934" s="1" t="s">
        <v>12452</v>
      </c>
      <c r="N934" s="1" t="s">
        <v>13192</v>
      </c>
      <c r="O934" s="1" t="s">
        <v>932</v>
      </c>
      <c r="P934" s="1" t="s">
        <v>13196</v>
      </c>
      <c r="Q934" s="1" t="s">
        <v>13196</v>
      </c>
      <c r="R934" s="1" t="s">
        <v>13988</v>
      </c>
      <c r="S934" s="1" t="s">
        <v>932</v>
      </c>
      <c r="T934" s="1"/>
      <c r="U934" s="1"/>
      <c r="V934" s="1" t="s">
        <v>13996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5964</v>
      </c>
      <c r="G935" s="1" t="s">
        <v>4320</v>
      </c>
      <c r="H935" s="1" t="s">
        <v>9164</v>
      </c>
      <c r="I935" s="1" t="s">
        <v>10788</v>
      </c>
      <c r="J935" s="1"/>
      <c r="K935" s="1" t="s">
        <v>11520</v>
      </c>
      <c r="L935" s="1" t="s">
        <v>933</v>
      </c>
      <c r="M935" s="1" t="s">
        <v>12453</v>
      </c>
      <c r="N935" s="1" t="s">
        <v>13192</v>
      </c>
      <c r="O935" s="1" t="s">
        <v>933</v>
      </c>
      <c r="P935" s="1" t="s">
        <v>13196</v>
      </c>
      <c r="Q935" s="1" t="s">
        <v>13196</v>
      </c>
      <c r="R935" s="1" t="s">
        <v>13988</v>
      </c>
      <c r="S935" s="1" t="s">
        <v>933</v>
      </c>
      <c r="T935" s="1"/>
      <c r="U935" s="1"/>
      <c r="V935" s="1" t="s">
        <v>13996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5965</v>
      </c>
      <c r="G936" s="1" t="s">
        <v>7586</v>
      </c>
      <c r="H936" s="1" t="s">
        <v>9165</v>
      </c>
      <c r="I936" s="1" t="s">
        <v>10789</v>
      </c>
      <c r="J936" s="1"/>
      <c r="K936" s="1" t="s">
        <v>11520</v>
      </c>
      <c r="L936" s="1" t="s">
        <v>934</v>
      </c>
      <c r="M936" s="1" t="s">
        <v>12454</v>
      </c>
      <c r="N936" s="1" t="s">
        <v>13192</v>
      </c>
      <c r="O936" s="1" t="s">
        <v>934</v>
      </c>
      <c r="P936" s="1" t="s">
        <v>13196</v>
      </c>
      <c r="Q936" s="1" t="s">
        <v>13196</v>
      </c>
      <c r="R936" s="1" t="s">
        <v>13988</v>
      </c>
      <c r="S936" s="1" t="s">
        <v>934</v>
      </c>
      <c r="T936" s="1"/>
      <c r="U936" s="1"/>
      <c r="V936" s="1" t="s">
        <v>13996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5966</v>
      </c>
      <c r="G937" s="1" t="s">
        <v>7587</v>
      </c>
      <c r="H937" s="1" t="s">
        <v>9147</v>
      </c>
      <c r="I937" s="1" t="s">
        <v>10790</v>
      </c>
      <c r="J937" s="1"/>
      <c r="K937" s="1" t="s">
        <v>11520</v>
      </c>
      <c r="L937" s="1" t="s">
        <v>935</v>
      </c>
      <c r="M937" s="1" t="s">
        <v>12455</v>
      </c>
      <c r="N937" s="1" t="s">
        <v>13192</v>
      </c>
      <c r="O937" s="1" t="s">
        <v>935</v>
      </c>
      <c r="P937" s="1" t="s">
        <v>13196</v>
      </c>
      <c r="Q937" s="1" t="s">
        <v>13196</v>
      </c>
      <c r="R937" s="1" t="s">
        <v>13988</v>
      </c>
      <c r="S937" s="1" t="s">
        <v>935</v>
      </c>
      <c r="T937" s="1"/>
      <c r="U937" s="1"/>
      <c r="V937" s="1" t="s">
        <v>13996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5967</v>
      </c>
      <c r="G938" s="1" t="s">
        <v>4323</v>
      </c>
      <c r="H938" s="1" t="s">
        <v>9166</v>
      </c>
      <c r="I938" s="1" t="s">
        <v>10791</v>
      </c>
      <c r="J938" s="1"/>
      <c r="K938" s="1" t="s">
        <v>11520</v>
      </c>
      <c r="L938" s="1" t="s">
        <v>936</v>
      </c>
      <c r="M938" s="1" t="s">
        <v>12456</v>
      </c>
      <c r="N938" s="1" t="s">
        <v>13192</v>
      </c>
      <c r="O938" s="1" t="s">
        <v>936</v>
      </c>
      <c r="P938" s="1" t="s">
        <v>13196</v>
      </c>
      <c r="Q938" s="1" t="s">
        <v>13196</v>
      </c>
      <c r="R938" s="1" t="s">
        <v>13988</v>
      </c>
      <c r="S938" s="1" t="s">
        <v>936</v>
      </c>
      <c r="T938" s="1"/>
      <c r="U938" s="1"/>
      <c r="V938" s="1" t="s">
        <v>13996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5968</v>
      </c>
      <c r="G939" s="1" t="s">
        <v>7588</v>
      </c>
      <c r="H939" s="1" t="s">
        <v>9167</v>
      </c>
      <c r="I939" s="1" t="s">
        <v>10792</v>
      </c>
      <c r="J939" s="1"/>
      <c r="K939" s="1" t="s">
        <v>11520</v>
      </c>
      <c r="L939" s="1" t="s">
        <v>937</v>
      </c>
      <c r="M939" s="1" t="s">
        <v>12457</v>
      </c>
      <c r="N939" s="1" t="s">
        <v>13192</v>
      </c>
      <c r="O939" s="1" t="s">
        <v>937</v>
      </c>
      <c r="P939" s="1" t="s">
        <v>13196</v>
      </c>
      <c r="Q939" s="1" t="s">
        <v>13196</v>
      </c>
      <c r="R939" s="1" t="s">
        <v>13988</v>
      </c>
      <c r="S939" s="1" t="s">
        <v>937</v>
      </c>
      <c r="T939" s="1"/>
      <c r="U939" s="1"/>
      <c r="V939" s="1" t="s">
        <v>13996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5969</v>
      </c>
      <c r="G940" s="1" t="s">
        <v>7589</v>
      </c>
      <c r="H940" s="1" t="s">
        <v>9168</v>
      </c>
      <c r="I940" s="1" t="s">
        <v>10793</v>
      </c>
      <c r="J940" s="1"/>
      <c r="K940" s="1" t="s">
        <v>11520</v>
      </c>
      <c r="L940" s="1" t="s">
        <v>938</v>
      </c>
      <c r="M940" s="1" t="s">
        <v>12458</v>
      </c>
      <c r="N940" s="1" t="s">
        <v>13192</v>
      </c>
      <c r="O940" s="1" t="s">
        <v>938</v>
      </c>
      <c r="P940" s="1" t="s">
        <v>13196</v>
      </c>
      <c r="Q940" s="1" t="s">
        <v>13196</v>
      </c>
      <c r="R940" s="1" t="s">
        <v>13988</v>
      </c>
      <c r="S940" s="1" t="s">
        <v>938</v>
      </c>
      <c r="T940" s="1"/>
      <c r="U940" s="1"/>
      <c r="V940" s="1" t="s">
        <v>13996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5970</v>
      </c>
      <c r="G941" s="1" t="s">
        <v>7590</v>
      </c>
      <c r="H941" s="1" t="s">
        <v>9169</v>
      </c>
      <c r="I941" s="1" t="s">
        <v>10794</v>
      </c>
      <c r="J941" s="1"/>
      <c r="K941" s="1" t="s">
        <v>11520</v>
      </c>
      <c r="L941" s="1" t="s">
        <v>939</v>
      </c>
      <c r="M941" s="1" t="s">
        <v>12459</v>
      </c>
      <c r="N941" s="1" t="s">
        <v>13192</v>
      </c>
      <c r="O941" s="1" t="s">
        <v>939</v>
      </c>
      <c r="P941" s="1" t="s">
        <v>13196</v>
      </c>
      <c r="Q941" s="1" t="s">
        <v>13196</v>
      </c>
      <c r="R941" s="1" t="s">
        <v>13988</v>
      </c>
      <c r="S941" s="1" t="s">
        <v>939</v>
      </c>
      <c r="T941" s="1"/>
      <c r="U941" s="1"/>
      <c r="V941" s="1" t="s">
        <v>13996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5971</v>
      </c>
      <c r="G942" s="1" t="s">
        <v>7591</v>
      </c>
      <c r="H942" s="1" t="s">
        <v>9170</v>
      </c>
      <c r="I942" s="1" t="s">
        <v>10795</v>
      </c>
      <c r="J942" s="1"/>
      <c r="K942" s="1" t="s">
        <v>11520</v>
      </c>
      <c r="L942" s="1" t="s">
        <v>940</v>
      </c>
      <c r="M942" s="1" t="s">
        <v>12460</v>
      </c>
      <c r="N942" s="1" t="s">
        <v>13192</v>
      </c>
      <c r="O942" s="1" t="s">
        <v>940</v>
      </c>
      <c r="P942" s="1" t="s">
        <v>13196</v>
      </c>
      <c r="Q942" s="1" t="s">
        <v>13196</v>
      </c>
      <c r="R942" s="1" t="s">
        <v>13988</v>
      </c>
      <c r="S942" s="1" t="s">
        <v>940</v>
      </c>
      <c r="T942" s="1"/>
      <c r="U942" s="1"/>
      <c r="V942" s="1" t="s">
        <v>13996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5972</v>
      </c>
      <c r="G943" s="1" t="s">
        <v>7592</v>
      </c>
      <c r="H943" s="1" t="s">
        <v>9171</v>
      </c>
      <c r="I943" s="1" t="s">
        <v>10796</v>
      </c>
      <c r="J943" s="1"/>
      <c r="K943" s="1" t="s">
        <v>11520</v>
      </c>
      <c r="L943" s="1" t="s">
        <v>941</v>
      </c>
      <c r="M943" s="1" t="s">
        <v>12461</v>
      </c>
      <c r="N943" s="1" t="s">
        <v>13192</v>
      </c>
      <c r="O943" s="1" t="s">
        <v>941</v>
      </c>
      <c r="P943" s="1" t="s">
        <v>13196</v>
      </c>
      <c r="Q943" s="1" t="s">
        <v>13196</v>
      </c>
      <c r="R943" s="1" t="s">
        <v>13988</v>
      </c>
      <c r="S943" s="1" t="s">
        <v>941</v>
      </c>
      <c r="T943" s="1"/>
      <c r="U943" s="1"/>
      <c r="V943" s="1" t="s">
        <v>13996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5973</v>
      </c>
      <c r="G944" s="1" t="s">
        <v>7593</v>
      </c>
      <c r="H944" s="1" t="s">
        <v>9172</v>
      </c>
      <c r="I944" s="1" t="s">
        <v>10797</v>
      </c>
      <c r="J944" s="1"/>
      <c r="K944" s="1" t="s">
        <v>11520</v>
      </c>
      <c r="L944" s="1" t="s">
        <v>942</v>
      </c>
      <c r="M944" s="1" t="s">
        <v>12462</v>
      </c>
      <c r="N944" s="1" t="s">
        <v>13192</v>
      </c>
      <c r="O944" s="1" t="s">
        <v>942</v>
      </c>
      <c r="P944" s="1" t="s">
        <v>13196</v>
      </c>
      <c r="Q944" s="1" t="s">
        <v>13196</v>
      </c>
      <c r="R944" s="1" t="s">
        <v>13988</v>
      </c>
      <c r="S944" s="1" t="s">
        <v>942</v>
      </c>
      <c r="T944" s="1"/>
      <c r="U944" s="1"/>
      <c r="V944" s="1" t="s">
        <v>13996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5974</v>
      </c>
      <c r="G945" s="1" t="s">
        <v>7594</v>
      </c>
      <c r="H945" s="1" t="s">
        <v>9173</v>
      </c>
      <c r="I945" s="1" t="s">
        <v>10798</v>
      </c>
      <c r="J945" s="1"/>
      <c r="K945" s="1" t="s">
        <v>11520</v>
      </c>
      <c r="L945" s="1" t="s">
        <v>943</v>
      </c>
      <c r="M945" s="1" t="s">
        <v>12463</v>
      </c>
      <c r="N945" s="1" t="s">
        <v>13192</v>
      </c>
      <c r="O945" s="1" t="s">
        <v>943</v>
      </c>
      <c r="P945" s="1" t="s">
        <v>13196</v>
      </c>
      <c r="Q945" s="1" t="s">
        <v>13196</v>
      </c>
      <c r="R945" s="1" t="s">
        <v>13988</v>
      </c>
      <c r="S945" s="1" t="s">
        <v>943</v>
      </c>
      <c r="T945" s="1"/>
      <c r="U945" s="1"/>
      <c r="V945" s="1" t="s">
        <v>13996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5975</v>
      </c>
      <c r="G946" s="1" t="s">
        <v>7595</v>
      </c>
      <c r="H946" s="1" t="s">
        <v>9174</v>
      </c>
      <c r="I946" s="1" t="s">
        <v>10799</v>
      </c>
      <c r="J946" s="1"/>
      <c r="K946" s="1" t="s">
        <v>11520</v>
      </c>
      <c r="L946" s="1" t="s">
        <v>944</v>
      </c>
      <c r="M946" s="1" t="s">
        <v>12464</v>
      </c>
      <c r="N946" s="1" t="s">
        <v>13192</v>
      </c>
      <c r="O946" s="1" t="s">
        <v>944</v>
      </c>
      <c r="P946" s="1" t="s">
        <v>13196</v>
      </c>
      <c r="Q946" s="1" t="s">
        <v>13196</v>
      </c>
      <c r="R946" s="1" t="s">
        <v>13988</v>
      </c>
      <c r="S946" s="1" t="s">
        <v>944</v>
      </c>
      <c r="T946" s="1"/>
      <c r="U946" s="1"/>
      <c r="V946" s="1" t="s">
        <v>13996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5976</v>
      </c>
      <c r="G947" s="1" t="s">
        <v>7596</v>
      </c>
      <c r="H947" s="1" t="s">
        <v>9175</v>
      </c>
      <c r="I947" s="1" t="s">
        <v>10800</v>
      </c>
      <c r="J947" s="1"/>
      <c r="K947" s="1" t="s">
        <v>11520</v>
      </c>
      <c r="L947" s="1" t="s">
        <v>945</v>
      </c>
      <c r="M947" s="1" t="s">
        <v>12465</v>
      </c>
      <c r="N947" s="1" t="s">
        <v>13192</v>
      </c>
      <c r="O947" s="1" t="s">
        <v>945</v>
      </c>
      <c r="P947" s="1" t="s">
        <v>13196</v>
      </c>
      <c r="Q947" s="1" t="s">
        <v>13196</v>
      </c>
      <c r="R947" s="1" t="s">
        <v>13988</v>
      </c>
      <c r="S947" s="1" t="s">
        <v>945</v>
      </c>
      <c r="T947" s="1"/>
      <c r="U947" s="1"/>
      <c r="V947" s="1" t="s">
        <v>13996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5977</v>
      </c>
      <c r="G948" s="1" t="s">
        <v>7597</v>
      </c>
      <c r="H948" s="1" t="s">
        <v>9176</v>
      </c>
      <c r="I948" s="1" t="s">
        <v>10693</v>
      </c>
      <c r="J948" s="1"/>
      <c r="K948" s="1" t="s">
        <v>11520</v>
      </c>
      <c r="L948" s="1" t="s">
        <v>946</v>
      </c>
      <c r="M948" s="1" t="s">
        <v>12466</v>
      </c>
      <c r="N948" s="1" t="s">
        <v>13192</v>
      </c>
      <c r="O948" s="1" t="s">
        <v>946</v>
      </c>
      <c r="P948" s="1" t="s">
        <v>13196</v>
      </c>
      <c r="Q948" s="1" t="s">
        <v>13196</v>
      </c>
      <c r="R948" s="1" t="s">
        <v>13988</v>
      </c>
      <c r="S948" s="1" t="s">
        <v>946</v>
      </c>
      <c r="T948" s="1"/>
      <c r="U948" s="1"/>
      <c r="V948" s="1" t="s">
        <v>13996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5978</v>
      </c>
      <c r="G949" s="1" t="s">
        <v>7598</v>
      </c>
      <c r="H949" s="1" t="s">
        <v>9177</v>
      </c>
      <c r="I949" s="1" t="s">
        <v>10801</v>
      </c>
      <c r="J949" s="1"/>
      <c r="K949" s="1" t="s">
        <v>11520</v>
      </c>
      <c r="L949" s="1" t="s">
        <v>947</v>
      </c>
      <c r="M949" s="1" t="s">
        <v>12467</v>
      </c>
      <c r="N949" s="1" t="s">
        <v>13192</v>
      </c>
      <c r="O949" s="1" t="s">
        <v>947</v>
      </c>
      <c r="P949" s="1" t="s">
        <v>13196</v>
      </c>
      <c r="Q949" s="1" t="s">
        <v>13196</v>
      </c>
      <c r="R949" s="1" t="s">
        <v>13988</v>
      </c>
      <c r="S949" s="1" t="s">
        <v>947</v>
      </c>
      <c r="T949" s="1"/>
      <c r="U949" s="1"/>
      <c r="V949" s="1" t="s">
        <v>13996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5979</v>
      </c>
      <c r="G950" s="1" t="s">
        <v>7599</v>
      </c>
      <c r="H950" s="1" t="s">
        <v>9178</v>
      </c>
      <c r="I950" s="1" t="s">
        <v>10802</v>
      </c>
      <c r="J950" s="1"/>
      <c r="K950" s="1" t="s">
        <v>11520</v>
      </c>
      <c r="L950" s="1" t="s">
        <v>948</v>
      </c>
      <c r="M950" s="1" t="s">
        <v>12468</v>
      </c>
      <c r="N950" s="1" t="s">
        <v>13192</v>
      </c>
      <c r="O950" s="1" t="s">
        <v>948</v>
      </c>
      <c r="P950" s="1" t="s">
        <v>13196</v>
      </c>
      <c r="Q950" s="1" t="s">
        <v>13196</v>
      </c>
      <c r="R950" s="1" t="s">
        <v>13988</v>
      </c>
      <c r="S950" s="1" t="s">
        <v>948</v>
      </c>
      <c r="T950" s="1"/>
      <c r="U950" s="1"/>
      <c r="V950" s="1" t="s">
        <v>13996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5980</v>
      </c>
      <c r="G951" s="1" t="s">
        <v>7600</v>
      </c>
      <c r="H951" s="1" t="s">
        <v>9179</v>
      </c>
      <c r="I951" s="1" t="s">
        <v>10803</v>
      </c>
      <c r="J951" s="1"/>
      <c r="K951" s="1" t="s">
        <v>11520</v>
      </c>
      <c r="L951" s="1" t="s">
        <v>949</v>
      </c>
      <c r="M951" s="1" t="s">
        <v>12469</v>
      </c>
      <c r="N951" s="1" t="s">
        <v>13192</v>
      </c>
      <c r="O951" s="1" t="s">
        <v>949</v>
      </c>
      <c r="P951" s="1" t="s">
        <v>13196</v>
      </c>
      <c r="Q951" s="1" t="s">
        <v>13196</v>
      </c>
      <c r="R951" s="1" t="s">
        <v>13988</v>
      </c>
      <c r="S951" s="1" t="s">
        <v>949</v>
      </c>
      <c r="T951" s="1"/>
      <c r="U951" s="1"/>
      <c r="V951" s="1" t="s">
        <v>13996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5981</v>
      </c>
      <c r="G952" s="1" t="s">
        <v>7601</v>
      </c>
      <c r="H952" s="1" t="s">
        <v>9180</v>
      </c>
      <c r="I952" s="1" t="s">
        <v>10804</v>
      </c>
      <c r="J952" s="1"/>
      <c r="K952" s="1" t="s">
        <v>11520</v>
      </c>
      <c r="L952" s="1" t="s">
        <v>950</v>
      </c>
      <c r="M952" s="1" t="s">
        <v>12470</v>
      </c>
      <c r="N952" s="1" t="s">
        <v>13192</v>
      </c>
      <c r="O952" s="1" t="s">
        <v>950</v>
      </c>
      <c r="P952" s="1" t="s">
        <v>13196</v>
      </c>
      <c r="Q952" s="1" t="s">
        <v>13196</v>
      </c>
      <c r="R952" s="1" t="s">
        <v>13988</v>
      </c>
      <c r="S952" s="1" t="s">
        <v>950</v>
      </c>
      <c r="T952" s="1"/>
      <c r="U952" s="1"/>
      <c r="V952" s="1" t="s">
        <v>13996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5982</v>
      </c>
      <c r="G953" s="1" t="s">
        <v>7602</v>
      </c>
      <c r="H953" s="1" t="s">
        <v>9181</v>
      </c>
      <c r="I953" s="1" t="s">
        <v>10805</v>
      </c>
      <c r="J953" s="1"/>
      <c r="K953" s="1" t="s">
        <v>11520</v>
      </c>
      <c r="L953" s="1" t="s">
        <v>951</v>
      </c>
      <c r="M953" s="1" t="s">
        <v>12471</v>
      </c>
      <c r="N953" s="1" t="s">
        <v>13192</v>
      </c>
      <c r="O953" s="1" t="s">
        <v>951</v>
      </c>
      <c r="P953" s="1" t="s">
        <v>13196</v>
      </c>
      <c r="Q953" s="1" t="s">
        <v>13196</v>
      </c>
      <c r="R953" s="1" t="s">
        <v>13988</v>
      </c>
      <c r="S953" s="1" t="s">
        <v>951</v>
      </c>
      <c r="T953" s="1"/>
      <c r="U953" s="1"/>
      <c r="V953" s="1" t="s">
        <v>13996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5983</v>
      </c>
      <c r="G954" s="1" t="s">
        <v>7603</v>
      </c>
      <c r="H954" s="1" t="s">
        <v>9182</v>
      </c>
      <c r="I954" s="1" t="s">
        <v>10806</v>
      </c>
      <c r="J954" s="1"/>
      <c r="K954" s="1" t="s">
        <v>11520</v>
      </c>
      <c r="L954" s="1" t="s">
        <v>952</v>
      </c>
      <c r="M954" s="1" t="s">
        <v>12472</v>
      </c>
      <c r="N954" s="1" t="s">
        <v>13192</v>
      </c>
      <c r="O954" s="1" t="s">
        <v>952</v>
      </c>
      <c r="P954" s="1" t="s">
        <v>13196</v>
      </c>
      <c r="Q954" s="1" t="s">
        <v>13196</v>
      </c>
      <c r="R954" s="1" t="s">
        <v>13988</v>
      </c>
      <c r="S954" s="1" t="s">
        <v>952</v>
      </c>
      <c r="T954" s="1"/>
      <c r="U954" s="1"/>
      <c r="V954" s="1" t="s">
        <v>13996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5984</v>
      </c>
      <c r="G955" s="1" t="s">
        <v>7604</v>
      </c>
      <c r="H955" s="1" t="s">
        <v>9183</v>
      </c>
      <c r="I955" s="1" t="s">
        <v>10807</v>
      </c>
      <c r="J955" s="1"/>
      <c r="K955" s="1" t="s">
        <v>11520</v>
      </c>
      <c r="L955" s="1" t="s">
        <v>953</v>
      </c>
      <c r="M955" s="1" t="s">
        <v>12473</v>
      </c>
      <c r="N955" s="1" t="s">
        <v>13192</v>
      </c>
      <c r="O955" s="1" t="s">
        <v>953</v>
      </c>
      <c r="P955" s="1" t="s">
        <v>13196</v>
      </c>
      <c r="Q955" s="1" t="s">
        <v>13196</v>
      </c>
      <c r="R955" s="1" t="s">
        <v>13988</v>
      </c>
      <c r="S955" s="1" t="s">
        <v>953</v>
      </c>
      <c r="T955" s="1"/>
      <c r="U955" s="1"/>
      <c r="V955" s="1" t="s">
        <v>13996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5985</v>
      </c>
      <c r="G956" s="1" t="s">
        <v>7605</v>
      </c>
      <c r="H956" s="1" t="s">
        <v>9184</v>
      </c>
      <c r="I956" s="1" t="s">
        <v>10808</v>
      </c>
      <c r="J956" s="1"/>
      <c r="K956" s="1" t="s">
        <v>11520</v>
      </c>
      <c r="L956" s="1" t="s">
        <v>954</v>
      </c>
      <c r="M956" s="1" t="s">
        <v>12474</v>
      </c>
      <c r="N956" s="1" t="s">
        <v>13192</v>
      </c>
      <c r="O956" s="1" t="s">
        <v>954</v>
      </c>
      <c r="P956" s="1" t="s">
        <v>13196</v>
      </c>
      <c r="Q956" s="1" t="s">
        <v>13196</v>
      </c>
      <c r="R956" s="1" t="s">
        <v>13988</v>
      </c>
      <c r="S956" s="1" t="s">
        <v>954</v>
      </c>
      <c r="T956" s="1"/>
      <c r="U956" s="1"/>
      <c r="V956" s="1" t="s">
        <v>13996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5986</v>
      </c>
      <c r="G957" s="1" t="s">
        <v>7606</v>
      </c>
      <c r="H957" s="1" t="s">
        <v>9185</v>
      </c>
      <c r="I957" s="1" t="s">
        <v>10809</v>
      </c>
      <c r="J957" s="1"/>
      <c r="K957" s="1" t="s">
        <v>11520</v>
      </c>
      <c r="L957" s="1" t="s">
        <v>955</v>
      </c>
      <c r="M957" s="1" t="s">
        <v>12475</v>
      </c>
      <c r="N957" s="1" t="s">
        <v>13192</v>
      </c>
      <c r="O957" s="1" t="s">
        <v>955</v>
      </c>
      <c r="P957" s="1" t="s">
        <v>13196</v>
      </c>
      <c r="Q957" s="1" t="s">
        <v>13196</v>
      </c>
      <c r="R957" s="1" t="s">
        <v>13988</v>
      </c>
      <c r="S957" s="1" t="s">
        <v>955</v>
      </c>
      <c r="T957" s="1"/>
      <c r="U957" s="1"/>
      <c r="V957" s="1" t="s">
        <v>13996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5987</v>
      </c>
      <c r="G958" s="1" t="s">
        <v>7607</v>
      </c>
      <c r="H958" s="1" t="s">
        <v>9186</v>
      </c>
      <c r="I958" s="1" t="s">
        <v>10810</v>
      </c>
      <c r="J958" s="1"/>
      <c r="K958" s="1" t="s">
        <v>11520</v>
      </c>
      <c r="L958" s="1" t="s">
        <v>956</v>
      </c>
      <c r="M958" s="1" t="s">
        <v>12476</v>
      </c>
      <c r="N958" s="1" t="s">
        <v>13192</v>
      </c>
      <c r="O958" s="1" t="s">
        <v>956</v>
      </c>
      <c r="P958" s="1" t="s">
        <v>13196</v>
      </c>
      <c r="Q958" s="1" t="s">
        <v>13196</v>
      </c>
      <c r="R958" s="1" t="s">
        <v>13988</v>
      </c>
      <c r="S958" s="1" t="s">
        <v>956</v>
      </c>
      <c r="T958" s="1"/>
      <c r="U958" s="1"/>
      <c r="V958" s="1" t="s">
        <v>13996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5988</v>
      </c>
      <c r="G959" s="1" t="s">
        <v>7608</v>
      </c>
      <c r="H959" s="1" t="s">
        <v>9187</v>
      </c>
      <c r="I959" s="1" t="s">
        <v>10811</v>
      </c>
      <c r="J959" s="1"/>
      <c r="K959" s="1" t="s">
        <v>11520</v>
      </c>
      <c r="L959" s="1" t="s">
        <v>957</v>
      </c>
      <c r="M959" s="1" t="s">
        <v>12477</v>
      </c>
      <c r="N959" s="1" t="s">
        <v>13192</v>
      </c>
      <c r="O959" s="1" t="s">
        <v>957</v>
      </c>
      <c r="P959" s="1" t="s">
        <v>13196</v>
      </c>
      <c r="Q959" s="1" t="s">
        <v>13196</v>
      </c>
      <c r="R959" s="1" t="s">
        <v>13988</v>
      </c>
      <c r="S959" s="1" t="s">
        <v>957</v>
      </c>
      <c r="T959" s="1"/>
      <c r="U959" s="1"/>
      <c r="V959" s="1" t="s">
        <v>13996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5989</v>
      </c>
      <c r="G960" s="1" t="s">
        <v>7609</v>
      </c>
      <c r="H960" s="1" t="s">
        <v>9188</v>
      </c>
      <c r="I960" s="1" t="s">
        <v>10812</v>
      </c>
      <c r="J960" s="1"/>
      <c r="K960" s="1" t="s">
        <v>11520</v>
      </c>
      <c r="L960" s="1" t="s">
        <v>958</v>
      </c>
      <c r="M960" s="1" t="s">
        <v>12478</v>
      </c>
      <c r="N960" s="1" t="s">
        <v>13192</v>
      </c>
      <c r="O960" s="1" t="s">
        <v>958</v>
      </c>
      <c r="P960" s="1" t="s">
        <v>13196</v>
      </c>
      <c r="Q960" s="1" t="s">
        <v>13196</v>
      </c>
      <c r="R960" s="1" t="s">
        <v>13988</v>
      </c>
      <c r="S960" s="1" t="s">
        <v>958</v>
      </c>
      <c r="T960" s="1"/>
      <c r="U960" s="1"/>
      <c r="V960" s="1" t="s">
        <v>13996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5990</v>
      </c>
      <c r="G961" s="1" t="s">
        <v>7610</v>
      </c>
      <c r="H961" s="1" t="s">
        <v>9189</v>
      </c>
      <c r="I961" s="1" t="s">
        <v>10813</v>
      </c>
      <c r="J961" s="1"/>
      <c r="K961" s="1" t="s">
        <v>11520</v>
      </c>
      <c r="L961" s="1" t="s">
        <v>959</v>
      </c>
      <c r="M961" s="1" t="s">
        <v>12479</v>
      </c>
      <c r="N961" s="1" t="s">
        <v>13192</v>
      </c>
      <c r="O961" s="1" t="s">
        <v>959</v>
      </c>
      <c r="P961" s="1" t="s">
        <v>13196</v>
      </c>
      <c r="Q961" s="1" t="s">
        <v>13196</v>
      </c>
      <c r="R961" s="1" t="s">
        <v>13988</v>
      </c>
      <c r="S961" s="1" t="s">
        <v>959</v>
      </c>
      <c r="T961" s="1"/>
      <c r="U961" s="1"/>
      <c r="V961" s="1" t="s">
        <v>13996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5991</v>
      </c>
      <c r="G962" s="1" t="s">
        <v>7611</v>
      </c>
      <c r="H962" s="1" t="s">
        <v>9190</v>
      </c>
      <c r="I962" s="1" t="s">
        <v>10814</v>
      </c>
      <c r="J962" s="1"/>
      <c r="K962" s="1" t="s">
        <v>11520</v>
      </c>
      <c r="L962" s="1" t="s">
        <v>960</v>
      </c>
      <c r="M962" s="1" t="s">
        <v>12480</v>
      </c>
      <c r="N962" s="1" t="s">
        <v>13192</v>
      </c>
      <c r="O962" s="1" t="s">
        <v>960</v>
      </c>
      <c r="P962" s="1" t="s">
        <v>13196</v>
      </c>
      <c r="Q962" s="1" t="s">
        <v>13196</v>
      </c>
      <c r="R962" s="1" t="s">
        <v>13988</v>
      </c>
      <c r="S962" s="1" t="s">
        <v>960</v>
      </c>
      <c r="T962" s="1"/>
      <c r="U962" s="1"/>
      <c r="V962" s="1" t="s">
        <v>13996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4348</v>
      </c>
      <c r="G963" s="1" t="s">
        <v>7612</v>
      </c>
      <c r="H963" s="1" t="s">
        <v>9191</v>
      </c>
      <c r="I963" s="1" t="s">
        <v>10815</v>
      </c>
      <c r="J963" s="1"/>
      <c r="K963" s="1" t="s">
        <v>11520</v>
      </c>
      <c r="L963" s="1" t="s">
        <v>961</v>
      </c>
      <c r="M963" s="1" t="s">
        <v>12481</v>
      </c>
      <c r="N963" s="1" t="s">
        <v>13192</v>
      </c>
      <c r="O963" s="1" t="s">
        <v>961</v>
      </c>
      <c r="P963" s="1" t="s">
        <v>13196</v>
      </c>
      <c r="Q963" s="1" t="s">
        <v>13196</v>
      </c>
      <c r="R963" s="1" t="s">
        <v>13988</v>
      </c>
      <c r="S963" s="1" t="s">
        <v>961</v>
      </c>
      <c r="T963" s="1"/>
      <c r="U963" s="1"/>
      <c r="V963" s="1" t="s">
        <v>13996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5992</v>
      </c>
      <c r="G964" s="1" t="s">
        <v>7613</v>
      </c>
      <c r="H964" s="1" t="s">
        <v>9192</v>
      </c>
      <c r="I964" s="1" t="s">
        <v>10816</v>
      </c>
      <c r="J964" s="1"/>
      <c r="K964" s="1" t="s">
        <v>11520</v>
      </c>
      <c r="L964" s="1" t="s">
        <v>962</v>
      </c>
      <c r="M964" s="1" t="s">
        <v>12482</v>
      </c>
      <c r="N964" s="1" t="s">
        <v>13192</v>
      </c>
      <c r="O964" s="1" t="s">
        <v>962</v>
      </c>
      <c r="P964" s="1" t="s">
        <v>13196</v>
      </c>
      <c r="Q964" s="1" t="s">
        <v>13196</v>
      </c>
      <c r="R964" s="1" t="s">
        <v>13988</v>
      </c>
      <c r="S964" s="1" t="s">
        <v>962</v>
      </c>
      <c r="T964" s="1"/>
      <c r="U964" s="1"/>
      <c r="V964" s="1" t="s">
        <v>13996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5993</v>
      </c>
      <c r="G965" s="1" t="s">
        <v>7614</v>
      </c>
      <c r="H965" s="1" t="s">
        <v>9193</v>
      </c>
      <c r="I965" s="1" t="s">
        <v>10817</v>
      </c>
      <c r="J965" s="1"/>
      <c r="K965" s="1" t="s">
        <v>11520</v>
      </c>
      <c r="L965" s="1" t="s">
        <v>963</v>
      </c>
      <c r="M965" s="1" t="s">
        <v>12483</v>
      </c>
      <c r="N965" s="1" t="s">
        <v>13192</v>
      </c>
      <c r="O965" s="1" t="s">
        <v>963</v>
      </c>
      <c r="P965" s="1" t="s">
        <v>13196</v>
      </c>
      <c r="Q965" s="1" t="s">
        <v>13196</v>
      </c>
      <c r="R965" s="1" t="s">
        <v>13988</v>
      </c>
      <c r="S965" s="1" t="s">
        <v>963</v>
      </c>
      <c r="T965" s="1"/>
      <c r="U965" s="1"/>
      <c r="V965" s="1" t="s">
        <v>13996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5994</v>
      </c>
      <c r="G966" s="1" t="s">
        <v>7615</v>
      </c>
      <c r="H966" s="1" t="s">
        <v>9194</v>
      </c>
      <c r="I966" s="1" t="s">
        <v>10818</v>
      </c>
      <c r="J966" s="1"/>
      <c r="K966" s="1" t="s">
        <v>11520</v>
      </c>
      <c r="L966" s="1" t="s">
        <v>964</v>
      </c>
      <c r="M966" s="1" t="s">
        <v>12484</v>
      </c>
      <c r="N966" s="1" t="s">
        <v>13192</v>
      </c>
      <c r="O966" s="1" t="s">
        <v>964</v>
      </c>
      <c r="P966" s="1" t="s">
        <v>13196</v>
      </c>
      <c r="Q966" s="1" t="s">
        <v>13196</v>
      </c>
      <c r="R966" s="1" t="s">
        <v>13988</v>
      </c>
      <c r="S966" s="1" t="s">
        <v>964</v>
      </c>
      <c r="T966" s="1"/>
      <c r="U966" s="1"/>
      <c r="V966" s="1" t="s">
        <v>13996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5995</v>
      </c>
      <c r="G967" s="1" t="s">
        <v>7616</v>
      </c>
      <c r="H967" s="1" t="s">
        <v>9195</v>
      </c>
      <c r="I967" s="1" t="s">
        <v>10819</v>
      </c>
      <c r="J967" s="1"/>
      <c r="K967" s="1" t="s">
        <v>11520</v>
      </c>
      <c r="L967" s="1" t="s">
        <v>965</v>
      </c>
      <c r="M967" s="1" t="s">
        <v>12485</v>
      </c>
      <c r="N967" s="1" t="s">
        <v>13192</v>
      </c>
      <c r="O967" s="1" t="s">
        <v>965</v>
      </c>
      <c r="P967" s="1" t="s">
        <v>13196</v>
      </c>
      <c r="Q967" s="1" t="s">
        <v>13196</v>
      </c>
      <c r="R967" s="1" t="s">
        <v>13988</v>
      </c>
      <c r="S967" s="1" t="s">
        <v>965</v>
      </c>
      <c r="T967" s="1"/>
      <c r="U967" s="1"/>
      <c r="V967" s="1" t="s">
        <v>13996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5996</v>
      </c>
      <c r="G968" s="1" t="s">
        <v>7617</v>
      </c>
      <c r="H968" s="1" t="s">
        <v>9196</v>
      </c>
      <c r="I968" s="1" t="s">
        <v>10820</v>
      </c>
      <c r="J968" s="1"/>
      <c r="K968" s="1" t="s">
        <v>11520</v>
      </c>
      <c r="L968" s="1" t="s">
        <v>966</v>
      </c>
      <c r="M968" s="1" t="s">
        <v>12486</v>
      </c>
      <c r="N968" s="1" t="s">
        <v>13192</v>
      </c>
      <c r="O968" s="1" t="s">
        <v>966</v>
      </c>
      <c r="P968" s="1" t="s">
        <v>13196</v>
      </c>
      <c r="Q968" s="1" t="s">
        <v>13196</v>
      </c>
      <c r="R968" s="1" t="s">
        <v>13988</v>
      </c>
      <c r="S968" s="1" t="s">
        <v>966</v>
      </c>
      <c r="T968" s="1"/>
      <c r="U968" s="1"/>
      <c r="V968" s="1" t="s">
        <v>13996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5997</v>
      </c>
      <c r="G969" s="1" t="s">
        <v>7618</v>
      </c>
      <c r="H969" s="1" t="s">
        <v>9197</v>
      </c>
      <c r="I969" s="1" t="s">
        <v>10821</v>
      </c>
      <c r="J969" s="1"/>
      <c r="K969" s="1" t="s">
        <v>11520</v>
      </c>
      <c r="L969" s="1" t="s">
        <v>967</v>
      </c>
      <c r="M969" s="1" t="s">
        <v>12487</v>
      </c>
      <c r="N969" s="1" t="s">
        <v>13192</v>
      </c>
      <c r="O969" s="1" t="s">
        <v>967</v>
      </c>
      <c r="P969" s="1" t="s">
        <v>13196</v>
      </c>
      <c r="Q969" s="1" t="s">
        <v>13196</v>
      </c>
      <c r="R969" s="1" t="s">
        <v>13988</v>
      </c>
      <c r="S969" s="1" t="s">
        <v>967</v>
      </c>
      <c r="T969" s="1"/>
      <c r="U969" s="1"/>
      <c r="V969" s="1" t="s">
        <v>13996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5998</v>
      </c>
      <c r="G970" s="1" t="s">
        <v>7619</v>
      </c>
      <c r="H970" s="1" t="s">
        <v>9198</v>
      </c>
      <c r="I970" s="1" t="s">
        <v>10822</v>
      </c>
      <c r="J970" s="1"/>
      <c r="K970" s="1" t="s">
        <v>11520</v>
      </c>
      <c r="L970" s="1" t="s">
        <v>968</v>
      </c>
      <c r="M970" s="1" t="s">
        <v>12488</v>
      </c>
      <c r="N970" s="1" t="s">
        <v>13192</v>
      </c>
      <c r="O970" s="1" t="s">
        <v>968</v>
      </c>
      <c r="P970" s="1" t="s">
        <v>13196</v>
      </c>
      <c r="Q970" s="1" t="s">
        <v>13196</v>
      </c>
      <c r="R970" s="1" t="s">
        <v>13988</v>
      </c>
      <c r="S970" s="1" t="s">
        <v>968</v>
      </c>
      <c r="T970" s="1"/>
      <c r="U970" s="1"/>
      <c r="V970" s="1" t="s">
        <v>13996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5999</v>
      </c>
      <c r="G971" s="1" t="s">
        <v>7620</v>
      </c>
      <c r="H971" s="1" t="s">
        <v>9199</v>
      </c>
      <c r="I971" s="1" t="s">
        <v>10823</v>
      </c>
      <c r="J971" s="1"/>
      <c r="K971" s="1" t="s">
        <v>11520</v>
      </c>
      <c r="L971" s="1" t="s">
        <v>969</v>
      </c>
      <c r="M971" s="1" t="s">
        <v>12489</v>
      </c>
      <c r="N971" s="1" t="s">
        <v>13192</v>
      </c>
      <c r="O971" s="1" t="s">
        <v>969</v>
      </c>
      <c r="P971" s="1" t="s">
        <v>13196</v>
      </c>
      <c r="Q971" s="1" t="s">
        <v>13196</v>
      </c>
      <c r="R971" s="1" t="s">
        <v>13988</v>
      </c>
      <c r="S971" s="1" t="s">
        <v>969</v>
      </c>
      <c r="T971" s="1"/>
      <c r="U971" s="1"/>
      <c r="V971" s="1" t="s">
        <v>13996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6000</v>
      </c>
      <c r="G972" s="1" t="s">
        <v>7621</v>
      </c>
      <c r="H972" s="1" t="s">
        <v>9200</v>
      </c>
      <c r="I972" s="1" t="s">
        <v>10824</v>
      </c>
      <c r="J972" s="1"/>
      <c r="K972" s="1" t="s">
        <v>11520</v>
      </c>
      <c r="L972" s="1" t="s">
        <v>970</v>
      </c>
      <c r="M972" s="1" t="s">
        <v>12490</v>
      </c>
      <c r="N972" s="1" t="s">
        <v>13192</v>
      </c>
      <c r="O972" s="1" t="s">
        <v>970</v>
      </c>
      <c r="P972" s="1" t="s">
        <v>13196</v>
      </c>
      <c r="Q972" s="1" t="s">
        <v>13196</v>
      </c>
      <c r="R972" s="1" t="s">
        <v>13988</v>
      </c>
      <c r="S972" s="1" t="s">
        <v>970</v>
      </c>
      <c r="T972" s="1"/>
      <c r="U972" s="1"/>
      <c r="V972" s="1" t="s">
        <v>13996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6001</v>
      </c>
      <c r="G973" s="1" t="s">
        <v>7622</v>
      </c>
      <c r="H973" s="1" t="s">
        <v>9201</v>
      </c>
      <c r="I973" s="1" t="s">
        <v>10825</v>
      </c>
      <c r="J973" s="1"/>
      <c r="K973" s="1" t="s">
        <v>11520</v>
      </c>
      <c r="L973" s="1" t="s">
        <v>971</v>
      </c>
      <c r="M973" s="1" t="s">
        <v>12491</v>
      </c>
      <c r="N973" s="1" t="s">
        <v>13192</v>
      </c>
      <c r="O973" s="1" t="s">
        <v>971</v>
      </c>
      <c r="P973" s="1" t="s">
        <v>13196</v>
      </c>
      <c r="Q973" s="1" t="s">
        <v>13196</v>
      </c>
      <c r="R973" s="1" t="s">
        <v>13988</v>
      </c>
      <c r="S973" s="1" t="s">
        <v>971</v>
      </c>
      <c r="T973" s="1"/>
      <c r="U973" s="1"/>
      <c r="V973" s="1" t="s">
        <v>13996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6002</v>
      </c>
      <c r="G974" s="1" t="s">
        <v>7623</v>
      </c>
      <c r="H974" s="1" t="s">
        <v>9202</v>
      </c>
      <c r="I974" s="1" t="s">
        <v>10826</v>
      </c>
      <c r="J974" s="1"/>
      <c r="K974" s="1" t="s">
        <v>11520</v>
      </c>
      <c r="L974" s="1" t="s">
        <v>972</v>
      </c>
      <c r="M974" s="1" t="s">
        <v>12492</v>
      </c>
      <c r="N974" s="1" t="s">
        <v>13192</v>
      </c>
      <c r="O974" s="1" t="s">
        <v>972</v>
      </c>
      <c r="P974" s="1" t="s">
        <v>13196</v>
      </c>
      <c r="Q974" s="1" t="s">
        <v>13196</v>
      </c>
      <c r="R974" s="1" t="s">
        <v>13988</v>
      </c>
      <c r="S974" s="1" t="s">
        <v>972</v>
      </c>
      <c r="T974" s="1"/>
      <c r="U974" s="1"/>
      <c r="V974" s="1" t="s">
        <v>13996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6003</v>
      </c>
      <c r="G975" s="1" t="s">
        <v>7624</v>
      </c>
      <c r="H975" s="1" t="s">
        <v>9203</v>
      </c>
      <c r="I975" s="1" t="s">
        <v>10827</v>
      </c>
      <c r="J975" s="1"/>
      <c r="K975" s="1" t="s">
        <v>11520</v>
      </c>
      <c r="L975" s="1" t="s">
        <v>973</v>
      </c>
      <c r="M975" s="1" t="s">
        <v>12493</v>
      </c>
      <c r="N975" s="1" t="s">
        <v>13192</v>
      </c>
      <c r="O975" s="1" t="s">
        <v>973</v>
      </c>
      <c r="P975" s="1" t="s">
        <v>13196</v>
      </c>
      <c r="Q975" s="1" t="s">
        <v>13196</v>
      </c>
      <c r="R975" s="1" t="s">
        <v>13988</v>
      </c>
      <c r="S975" s="1" t="s">
        <v>973</v>
      </c>
      <c r="T975" s="1"/>
      <c r="U975" s="1"/>
      <c r="V975" s="1" t="s">
        <v>13996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6004</v>
      </c>
      <c r="G976" s="1" t="s">
        <v>7625</v>
      </c>
      <c r="H976" s="1" t="s">
        <v>9204</v>
      </c>
      <c r="I976" s="1" t="s">
        <v>10828</v>
      </c>
      <c r="J976" s="1"/>
      <c r="K976" s="1" t="s">
        <v>11520</v>
      </c>
      <c r="L976" s="1" t="s">
        <v>974</v>
      </c>
      <c r="M976" s="1" t="s">
        <v>12494</v>
      </c>
      <c r="N976" s="1" t="s">
        <v>13192</v>
      </c>
      <c r="O976" s="1" t="s">
        <v>974</v>
      </c>
      <c r="P976" s="1" t="s">
        <v>13196</v>
      </c>
      <c r="Q976" s="1" t="s">
        <v>13196</v>
      </c>
      <c r="R976" s="1" t="s">
        <v>13988</v>
      </c>
      <c r="S976" s="1" t="s">
        <v>974</v>
      </c>
      <c r="T976" s="1"/>
      <c r="U976" s="1"/>
      <c r="V976" s="1" t="s">
        <v>13996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6005</v>
      </c>
      <c r="G977" s="1" t="s">
        <v>7626</v>
      </c>
      <c r="H977" s="1" t="s">
        <v>9205</v>
      </c>
      <c r="I977" s="1" t="s">
        <v>10829</v>
      </c>
      <c r="J977" s="1"/>
      <c r="K977" s="1" t="s">
        <v>11520</v>
      </c>
      <c r="L977" s="1" t="s">
        <v>975</v>
      </c>
      <c r="M977" s="1" t="s">
        <v>12495</v>
      </c>
      <c r="N977" s="1" t="s">
        <v>13192</v>
      </c>
      <c r="O977" s="1" t="s">
        <v>975</v>
      </c>
      <c r="P977" s="1" t="s">
        <v>13196</v>
      </c>
      <c r="Q977" s="1" t="s">
        <v>13196</v>
      </c>
      <c r="R977" s="1" t="s">
        <v>13988</v>
      </c>
      <c r="S977" s="1" t="s">
        <v>975</v>
      </c>
      <c r="T977" s="1"/>
      <c r="U977" s="1"/>
      <c r="V977" s="1" t="s">
        <v>13996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6006</v>
      </c>
      <c r="G978" s="1" t="s">
        <v>7627</v>
      </c>
      <c r="H978" s="1" t="s">
        <v>9206</v>
      </c>
      <c r="I978" s="1" t="s">
        <v>10830</v>
      </c>
      <c r="J978" s="1"/>
      <c r="K978" s="1" t="s">
        <v>11520</v>
      </c>
      <c r="L978" s="1" t="s">
        <v>976</v>
      </c>
      <c r="M978" s="1" t="s">
        <v>12496</v>
      </c>
      <c r="N978" s="1" t="s">
        <v>13192</v>
      </c>
      <c r="O978" s="1" t="s">
        <v>976</v>
      </c>
      <c r="P978" s="1" t="s">
        <v>13196</v>
      </c>
      <c r="Q978" s="1" t="s">
        <v>13196</v>
      </c>
      <c r="R978" s="1" t="s">
        <v>13988</v>
      </c>
      <c r="S978" s="1" t="s">
        <v>976</v>
      </c>
      <c r="T978" s="1"/>
      <c r="U978" s="1"/>
      <c r="V978" s="1" t="s">
        <v>13996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6007</v>
      </c>
      <c r="G979" s="1" t="s">
        <v>7628</v>
      </c>
      <c r="H979" s="1" t="s">
        <v>9207</v>
      </c>
      <c r="I979" s="1" t="s">
        <v>10831</v>
      </c>
      <c r="J979" s="1"/>
      <c r="K979" s="1" t="s">
        <v>11520</v>
      </c>
      <c r="L979" s="1" t="s">
        <v>977</v>
      </c>
      <c r="M979" s="1" t="s">
        <v>12497</v>
      </c>
      <c r="N979" s="1" t="s">
        <v>13192</v>
      </c>
      <c r="O979" s="1" t="s">
        <v>977</v>
      </c>
      <c r="P979" s="1" t="s">
        <v>13196</v>
      </c>
      <c r="Q979" s="1" t="s">
        <v>13196</v>
      </c>
      <c r="R979" s="1" t="s">
        <v>13988</v>
      </c>
      <c r="S979" s="1" t="s">
        <v>977</v>
      </c>
      <c r="T979" s="1"/>
      <c r="U979" s="1"/>
      <c r="V979" s="1" t="s">
        <v>13996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6008</v>
      </c>
      <c r="G980" s="1" t="s">
        <v>7629</v>
      </c>
      <c r="H980" s="1" t="s">
        <v>9208</v>
      </c>
      <c r="I980" s="1" t="s">
        <v>10832</v>
      </c>
      <c r="J980" s="1"/>
      <c r="K980" s="1" t="s">
        <v>11520</v>
      </c>
      <c r="L980" s="1" t="s">
        <v>978</v>
      </c>
      <c r="M980" s="1" t="s">
        <v>12498</v>
      </c>
      <c r="N980" s="1" t="s">
        <v>13192</v>
      </c>
      <c r="O980" s="1" t="s">
        <v>978</v>
      </c>
      <c r="P980" s="1" t="s">
        <v>13196</v>
      </c>
      <c r="Q980" s="1" t="s">
        <v>13196</v>
      </c>
      <c r="R980" s="1" t="s">
        <v>13988</v>
      </c>
      <c r="S980" s="1" t="s">
        <v>978</v>
      </c>
      <c r="T980" s="1"/>
      <c r="U980" s="1"/>
      <c r="V980" s="1" t="s">
        <v>13996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6009</v>
      </c>
      <c r="G981" s="1" t="s">
        <v>7630</v>
      </c>
      <c r="H981" s="1" t="s">
        <v>9209</v>
      </c>
      <c r="I981" s="1" t="s">
        <v>10833</v>
      </c>
      <c r="J981" s="1"/>
      <c r="K981" s="1" t="s">
        <v>11520</v>
      </c>
      <c r="L981" s="1" t="s">
        <v>979</v>
      </c>
      <c r="M981" s="1" t="s">
        <v>12499</v>
      </c>
      <c r="N981" s="1" t="s">
        <v>13192</v>
      </c>
      <c r="O981" s="1" t="s">
        <v>979</v>
      </c>
      <c r="P981" s="1" t="s">
        <v>13196</v>
      </c>
      <c r="Q981" s="1" t="s">
        <v>13196</v>
      </c>
      <c r="R981" s="1" t="s">
        <v>13988</v>
      </c>
      <c r="S981" s="1" t="s">
        <v>979</v>
      </c>
      <c r="T981" s="1"/>
      <c r="U981" s="1"/>
      <c r="V981" s="1" t="s">
        <v>13996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6010</v>
      </c>
      <c r="G982" s="1" t="s">
        <v>7631</v>
      </c>
      <c r="H982" s="1" t="s">
        <v>9210</v>
      </c>
      <c r="I982" s="1" t="s">
        <v>10834</v>
      </c>
      <c r="J982" s="1"/>
      <c r="K982" s="1" t="s">
        <v>11520</v>
      </c>
      <c r="L982" s="1" t="s">
        <v>980</v>
      </c>
      <c r="M982" s="1" t="s">
        <v>12500</v>
      </c>
      <c r="N982" s="1" t="s">
        <v>13192</v>
      </c>
      <c r="O982" s="1" t="s">
        <v>980</v>
      </c>
      <c r="P982" s="1" t="s">
        <v>13196</v>
      </c>
      <c r="Q982" s="1" t="s">
        <v>13196</v>
      </c>
      <c r="R982" s="1" t="s">
        <v>13988</v>
      </c>
      <c r="S982" s="1" t="s">
        <v>980</v>
      </c>
      <c r="T982" s="1"/>
      <c r="U982" s="1"/>
      <c r="V982" s="1" t="s">
        <v>13996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6011</v>
      </c>
      <c r="G983" s="1" t="s">
        <v>7632</v>
      </c>
      <c r="H983" s="1" t="s">
        <v>9211</v>
      </c>
      <c r="I983" s="1" t="s">
        <v>10835</v>
      </c>
      <c r="J983" s="1"/>
      <c r="K983" s="1" t="s">
        <v>11520</v>
      </c>
      <c r="L983" s="1" t="s">
        <v>981</v>
      </c>
      <c r="M983" s="1" t="s">
        <v>12501</v>
      </c>
      <c r="N983" s="1" t="s">
        <v>13192</v>
      </c>
      <c r="O983" s="1" t="s">
        <v>981</v>
      </c>
      <c r="P983" s="1" t="s">
        <v>13196</v>
      </c>
      <c r="Q983" s="1" t="s">
        <v>13196</v>
      </c>
      <c r="R983" s="1" t="s">
        <v>13988</v>
      </c>
      <c r="S983" s="1" t="s">
        <v>981</v>
      </c>
      <c r="T983" s="1"/>
      <c r="U983" s="1"/>
      <c r="V983" s="1" t="s">
        <v>13996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6012</v>
      </c>
      <c r="G984" s="1" t="s">
        <v>7633</v>
      </c>
      <c r="H984" s="1" t="s">
        <v>9212</v>
      </c>
      <c r="I984" s="1" t="s">
        <v>10836</v>
      </c>
      <c r="J984" s="1"/>
      <c r="K984" s="1" t="s">
        <v>11520</v>
      </c>
      <c r="L984" s="1" t="s">
        <v>982</v>
      </c>
      <c r="M984" s="1" t="s">
        <v>12502</v>
      </c>
      <c r="N984" s="1" t="s">
        <v>13192</v>
      </c>
      <c r="O984" s="1" t="s">
        <v>982</v>
      </c>
      <c r="P984" s="1" t="s">
        <v>13196</v>
      </c>
      <c r="Q984" s="1" t="s">
        <v>13196</v>
      </c>
      <c r="R984" s="1" t="s">
        <v>13988</v>
      </c>
      <c r="S984" s="1" t="s">
        <v>982</v>
      </c>
      <c r="T984" s="1"/>
      <c r="U984" s="1"/>
      <c r="V984" s="1" t="s">
        <v>13996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6013</v>
      </c>
      <c r="G985" s="1" t="s">
        <v>7634</v>
      </c>
      <c r="H985" s="1" t="s">
        <v>9213</v>
      </c>
      <c r="I985" s="1" t="s">
        <v>10837</v>
      </c>
      <c r="J985" s="1"/>
      <c r="K985" s="1" t="s">
        <v>11520</v>
      </c>
      <c r="L985" s="1" t="s">
        <v>983</v>
      </c>
      <c r="M985" s="1" t="s">
        <v>12503</v>
      </c>
      <c r="N985" s="1" t="s">
        <v>13192</v>
      </c>
      <c r="O985" s="1" t="s">
        <v>983</v>
      </c>
      <c r="P985" s="1" t="s">
        <v>13196</v>
      </c>
      <c r="Q985" s="1" t="s">
        <v>13196</v>
      </c>
      <c r="R985" s="1" t="s">
        <v>13988</v>
      </c>
      <c r="S985" s="1" t="s">
        <v>983</v>
      </c>
      <c r="T985" s="1"/>
      <c r="U985" s="1"/>
      <c r="V985" s="1" t="s">
        <v>13996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6014</v>
      </c>
      <c r="G986" s="1" t="s">
        <v>7635</v>
      </c>
      <c r="H986" s="1" t="s">
        <v>9214</v>
      </c>
      <c r="I986" s="1" t="s">
        <v>10838</v>
      </c>
      <c r="J986" s="1"/>
      <c r="K986" s="1" t="s">
        <v>11520</v>
      </c>
      <c r="L986" s="1" t="s">
        <v>984</v>
      </c>
      <c r="M986" s="1" t="s">
        <v>12504</v>
      </c>
      <c r="N986" s="1" t="s">
        <v>13192</v>
      </c>
      <c r="O986" s="1" t="s">
        <v>984</v>
      </c>
      <c r="P986" s="1" t="s">
        <v>13196</v>
      </c>
      <c r="Q986" s="1" t="s">
        <v>13196</v>
      </c>
      <c r="R986" s="1" t="s">
        <v>13988</v>
      </c>
      <c r="S986" s="1" t="s">
        <v>984</v>
      </c>
      <c r="T986" s="1"/>
      <c r="U986" s="1"/>
      <c r="V986" s="1" t="s">
        <v>13996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6015</v>
      </c>
      <c r="G987" s="1" t="s">
        <v>7636</v>
      </c>
      <c r="H987" s="1" t="s">
        <v>6015</v>
      </c>
      <c r="I987" s="1" t="s">
        <v>10839</v>
      </c>
      <c r="J987" s="1"/>
      <c r="K987" s="1" t="s">
        <v>11520</v>
      </c>
      <c r="L987" s="1" t="s">
        <v>985</v>
      </c>
      <c r="M987" s="1" t="s">
        <v>12505</v>
      </c>
      <c r="N987" s="1" t="s">
        <v>13192</v>
      </c>
      <c r="O987" s="1" t="s">
        <v>985</v>
      </c>
      <c r="P987" s="1" t="s">
        <v>13196</v>
      </c>
      <c r="Q987" s="1" t="s">
        <v>13196</v>
      </c>
      <c r="R987" s="1" t="s">
        <v>13988</v>
      </c>
      <c r="S987" s="1" t="s">
        <v>985</v>
      </c>
      <c r="T987" s="1"/>
      <c r="U987" s="1"/>
      <c r="V987" s="1" t="s">
        <v>13996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6016</v>
      </c>
      <c r="G988" s="1" t="s">
        <v>7637</v>
      </c>
      <c r="H988" s="1" t="s">
        <v>9215</v>
      </c>
      <c r="I988" s="1" t="s">
        <v>10840</v>
      </c>
      <c r="J988" s="1"/>
      <c r="K988" s="1" t="s">
        <v>11520</v>
      </c>
      <c r="L988" s="1" t="s">
        <v>986</v>
      </c>
      <c r="M988" s="1" t="s">
        <v>12506</v>
      </c>
      <c r="N988" s="1" t="s">
        <v>13192</v>
      </c>
      <c r="O988" s="1" t="s">
        <v>986</v>
      </c>
      <c r="P988" s="1" t="s">
        <v>13196</v>
      </c>
      <c r="Q988" s="1" t="s">
        <v>13196</v>
      </c>
      <c r="R988" s="1" t="s">
        <v>13988</v>
      </c>
      <c r="S988" s="1" t="s">
        <v>986</v>
      </c>
      <c r="T988" s="1"/>
      <c r="U988" s="1"/>
      <c r="V988" s="1" t="s">
        <v>13996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6017</v>
      </c>
      <c r="G989" s="1" t="s">
        <v>7638</v>
      </c>
      <c r="H989" s="1" t="s">
        <v>9216</v>
      </c>
      <c r="I989" s="1" t="s">
        <v>10841</v>
      </c>
      <c r="J989" s="1"/>
      <c r="K989" s="1" t="s">
        <v>11520</v>
      </c>
      <c r="L989" s="1" t="s">
        <v>987</v>
      </c>
      <c r="M989" s="1" t="s">
        <v>12507</v>
      </c>
      <c r="N989" s="1" t="s">
        <v>13192</v>
      </c>
      <c r="O989" s="1" t="s">
        <v>987</v>
      </c>
      <c r="P989" s="1" t="s">
        <v>13196</v>
      </c>
      <c r="Q989" s="1" t="s">
        <v>13196</v>
      </c>
      <c r="R989" s="1" t="s">
        <v>13988</v>
      </c>
      <c r="S989" s="1" t="s">
        <v>987</v>
      </c>
      <c r="T989" s="1"/>
      <c r="U989" s="1"/>
      <c r="V989" s="1" t="s">
        <v>13996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6018</v>
      </c>
      <c r="G990" s="1" t="s">
        <v>7639</v>
      </c>
      <c r="H990" s="1" t="s">
        <v>9217</v>
      </c>
      <c r="I990" s="1" t="s">
        <v>10842</v>
      </c>
      <c r="J990" s="1"/>
      <c r="K990" s="1" t="s">
        <v>11520</v>
      </c>
      <c r="L990" s="1" t="s">
        <v>988</v>
      </c>
      <c r="M990" s="1" t="s">
        <v>12508</v>
      </c>
      <c r="N990" s="1" t="s">
        <v>13192</v>
      </c>
      <c r="O990" s="1" t="s">
        <v>988</v>
      </c>
      <c r="P990" s="1" t="s">
        <v>13196</v>
      </c>
      <c r="Q990" s="1" t="s">
        <v>13196</v>
      </c>
      <c r="R990" s="1" t="s">
        <v>13988</v>
      </c>
      <c r="S990" s="1" t="s">
        <v>988</v>
      </c>
      <c r="T990" s="1"/>
      <c r="U990" s="1"/>
      <c r="V990" s="1" t="s">
        <v>13996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6019</v>
      </c>
      <c r="G991" s="1" t="s">
        <v>7640</v>
      </c>
      <c r="H991" s="1" t="s">
        <v>9218</v>
      </c>
      <c r="I991" s="1" t="s">
        <v>10843</v>
      </c>
      <c r="J991" s="1"/>
      <c r="K991" s="1" t="s">
        <v>11520</v>
      </c>
      <c r="L991" s="1" t="s">
        <v>989</v>
      </c>
      <c r="M991" s="1" t="s">
        <v>12509</v>
      </c>
      <c r="N991" s="1" t="s">
        <v>13192</v>
      </c>
      <c r="O991" s="1" t="s">
        <v>989</v>
      </c>
      <c r="P991" s="1" t="s">
        <v>13196</v>
      </c>
      <c r="Q991" s="1" t="s">
        <v>13196</v>
      </c>
      <c r="R991" s="1" t="s">
        <v>13988</v>
      </c>
      <c r="S991" s="1" t="s">
        <v>989</v>
      </c>
      <c r="T991" s="1"/>
      <c r="U991" s="1"/>
      <c r="V991" s="1" t="s">
        <v>13996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6020</v>
      </c>
      <c r="G992" s="1" t="s">
        <v>7641</v>
      </c>
      <c r="H992" s="1" t="s">
        <v>9219</v>
      </c>
      <c r="I992" s="1" t="s">
        <v>10844</v>
      </c>
      <c r="J992" s="1"/>
      <c r="K992" s="1" t="s">
        <v>11520</v>
      </c>
      <c r="L992" s="1" t="s">
        <v>990</v>
      </c>
      <c r="M992" s="1" t="s">
        <v>12510</v>
      </c>
      <c r="N992" s="1" t="s">
        <v>13192</v>
      </c>
      <c r="O992" s="1" t="s">
        <v>990</v>
      </c>
      <c r="P992" s="1" t="s">
        <v>13196</v>
      </c>
      <c r="Q992" s="1" t="s">
        <v>13196</v>
      </c>
      <c r="R992" s="1" t="s">
        <v>13988</v>
      </c>
      <c r="S992" s="1" t="s">
        <v>990</v>
      </c>
      <c r="T992" s="1"/>
      <c r="U992" s="1"/>
      <c r="V992" s="1" t="s">
        <v>13996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6021</v>
      </c>
      <c r="G993" s="1" t="s">
        <v>7642</v>
      </c>
      <c r="H993" s="1" t="s">
        <v>9220</v>
      </c>
      <c r="I993" s="1" t="s">
        <v>10845</v>
      </c>
      <c r="J993" s="1"/>
      <c r="K993" s="1" t="s">
        <v>11520</v>
      </c>
      <c r="L993" s="1" t="s">
        <v>991</v>
      </c>
      <c r="M993" s="1" t="s">
        <v>12511</v>
      </c>
      <c r="N993" s="1" t="s">
        <v>13192</v>
      </c>
      <c r="O993" s="1" t="s">
        <v>991</v>
      </c>
      <c r="P993" s="1" t="s">
        <v>13196</v>
      </c>
      <c r="Q993" s="1" t="s">
        <v>13196</v>
      </c>
      <c r="R993" s="1" t="s">
        <v>13988</v>
      </c>
      <c r="S993" s="1" t="s">
        <v>991</v>
      </c>
      <c r="T993" s="1"/>
      <c r="U993" s="1"/>
      <c r="V993" s="1" t="s">
        <v>13996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6022</v>
      </c>
      <c r="G994" s="1" t="s">
        <v>7643</v>
      </c>
      <c r="H994" s="1" t="s">
        <v>9221</v>
      </c>
      <c r="I994" s="1" t="s">
        <v>10846</v>
      </c>
      <c r="J994" s="1"/>
      <c r="K994" s="1" t="s">
        <v>11520</v>
      </c>
      <c r="L994" s="1" t="s">
        <v>992</v>
      </c>
      <c r="M994" s="1" t="s">
        <v>12512</v>
      </c>
      <c r="N994" s="1" t="s">
        <v>13192</v>
      </c>
      <c r="O994" s="1" t="s">
        <v>992</v>
      </c>
      <c r="P994" s="1" t="s">
        <v>13196</v>
      </c>
      <c r="Q994" s="1" t="s">
        <v>13196</v>
      </c>
      <c r="R994" s="1" t="s">
        <v>13988</v>
      </c>
      <c r="S994" s="1" t="s">
        <v>992</v>
      </c>
      <c r="T994" s="1"/>
      <c r="U994" s="1"/>
      <c r="V994" s="1" t="s">
        <v>13996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6023</v>
      </c>
      <c r="G995" s="1" t="s">
        <v>7644</v>
      </c>
      <c r="H995" s="1" t="s">
        <v>9222</v>
      </c>
      <c r="I995" s="1" t="s">
        <v>10847</v>
      </c>
      <c r="J995" s="1"/>
      <c r="K995" s="1" t="s">
        <v>11520</v>
      </c>
      <c r="L995" s="1" t="s">
        <v>993</v>
      </c>
      <c r="M995" s="1" t="s">
        <v>12513</v>
      </c>
      <c r="N995" s="1" t="s">
        <v>13192</v>
      </c>
      <c r="O995" s="1" t="s">
        <v>993</v>
      </c>
      <c r="P995" s="1" t="s">
        <v>13196</v>
      </c>
      <c r="Q995" s="1" t="s">
        <v>13196</v>
      </c>
      <c r="R995" s="1" t="s">
        <v>13988</v>
      </c>
      <c r="S995" s="1" t="s">
        <v>993</v>
      </c>
      <c r="T995" s="1"/>
      <c r="U995" s="1"/>
      <c r="V995" s="1" t="s">
        <v>13996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6024</v>
      </c>
      <c r="G996" s="1" t="s">
        <v>7645</v>
      </c>
      <c r="H996" s="1" t="s">
        <v>9223</v>
      </c>
      <c r="I996" s="1" t="s">
        <v>10848</v>
      </c>
      <c r="J996" s="1"/>
      <c r="K996" s="1" t="s">
        <v>11520</v>
      </c>
      <c r="L996" s="1" t="s">
        <v>994</v>
      </c>
      <c r="M996" s="1" t="s">
        <v>12514</v>
      </c>
      <c r="N996" s="1" t="s">
        <v>13192</v>
      </c>
      <c r="O996" s="1" t="s">
        <v>994</v>
      </c>
      <c r="P996" s="1" t="s">
        <v>13196</v>
      </c>
      <c r="Q996" s="1" t="s">
        <v>13196</v>
      </c>
      <c r="R996" s="1" t="s">
        <v>13988</v>
      </c>
      <c r="S996" s="1" t="s">
        <v>994</v>
      </c>
      <c r="T996" s="1"/>
      <c r="U996" s="1"/>
      <c r="V996" s="1" t="s">
        <v>13996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6025</v>
      </c>
      <c r="G997" s="1" t="s">
        <v>7646</v>
      </c>
      <c r="H997" s="1" t="s">
        <v>9224</v>
      </c>
      <c r="I997" s="1" t="s">
        <v>10849</v>
      </c>
      <c r="J997" s="1"/>
      <c r="K997" s="1" t="s">
        <v>11520</v>
      </c>
      <c r="L997" s="1" t="s">
        <v>995</v>
      </c>
      <c r="M997" s="1" t="s">
        <v>12515</v>
      </c>
      <c r="N997" s="1" t="s">
        <v>13192</v>
      </c>
      <c r="O997" s="1" t="s">
        <v>995</v>
      </c>
      <c r="P997" s="1" t="s">
        <v>13196</v>
      </c>
      <c r="Q997" s="1" t="s">
        <v>13196</v>
      </c>
      <c r="R997" s="1" t="s">
        <v>13988</v>
      </c>
      <c r="S997" s="1" t="s">
        <v>995</v>
      </c>
      <c r="T997" s="1"/>
      <c r="U997" s="1"/>
      <c r="V997" s="1" t="s">
        <v>13996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6026</v>
      </c>
      <c r="G998" s="1" t="s">
        <v>7647</v>
      </c>
      <c r="H998" s="1" t="s">
        <v>9225</v>
      </c>
      <c r="I998" s="1" t="s">
        <v>10850</v>
      </c>
      <c r="J998" s="1"/>
      <c r="K998" s="1" t="s">
        <v>11520</v>
      </c>
      <c r="L998" s="1" t="s">
        <v>996</v>
      </c>
      <c r="M998" s="1" t="s">
        <v>12516</v>
      </c>
      <c r="N998" s="1" t="s">
        <v>13192</v>
      </c>
      <c r="O998" s="1" t="s">
        <v>996</v>
      </c>
      <c r="P998" s="1" t="s">
        <v>13196</v>
      </c>
      <c r="Q998" s="1" t="s">
        <v>13196</v>
      </c>
      <c r="R998" s="1" t="s">
        <v>13988</v>
      </c>
      <c r="S998" s="1" t="s">
        <v>996</v>
      </c>
      <c r="T998" s="1"/>
      <c r="U998" s="1"/>
      <c r="V998" s="1" t="s">
        <v>13996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6027</v>
      </c>
      <c r="G999" s="1" t="s">
        <v>7648</v>
      </c>
      <c r="H999" s="1" t="s">
        <v>9226</v>
      </c>
      <c r="I999" s="1" t="s">
        <v>10851</v>
      </c>
      <c r="J999" s="1"/>
      <c r="K999" s="1" t="s">
        <v>11520</v>
      </c>
      <c r="L999" s="1" t="s">
        <v>997</v>
      </c>
      <c r="M999" s="1" t="s">
        <v>12517</v>
      </c>
      <c r="N999" s="1" t="s">
        <v>13192</v>
      </c>
      <c r="O999" s="1" t="s">
        <v>997</v>
      </c>
      <c r="P999" s="1" t="s">
        <v>13196</v>
      </c>
      <c r="Q999" s="1" t="s">
        <v>13196</v>
      </c>
      <c r="R999" s="1" t="s">
        <v>13988</v>
      </c>
      <c r="S999" s="1" t="s">
        <v>997</v>
      </c>
      <c r="T999" s="1"/>
      <c r="U999" s="1"/>
      <c r="V999" s="1" t="s">
        <v>13996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6028</v>
      </c>
      <c r="G1000" s="1" t="s">
        <v>7649</v>
      </c>
      <c r="H1000" s="1" t="s">
        <v>9227</v>
      </c>
      <c r="I1000" s="1" t="s">
        <v>10852</v>
      </c>
      <c r="J1000" s="1"/>
      <c r="K1000" s="1" t="s">
        <v>11520</v>
      </c>
      <c r="L1000" s="1" t="s">
        <v>998</v>
      </c>
      <c r="M1000" s="1" t="s">
        <v>12518</v>
      </c>
      <c r="N1000" s="1" t="s">
        <v>13192</v>
      </c>
      <c r="O1000" s="1" t="s">
        <v>998</v>
      </c>
      <c r="P1000" s="1" t="s">
        <v>13196</v>
      </c>
      <c r="Q1000" s="1" t="s">
        <v>13196</v>
      </c>
      <c r="R1000" s="1" t="s">
        <v>13988</v>
      </c>
      <c r="S1000" s="1" t="s">
        <v>998</v>
      </c>
      <c r="T1000" s="1"/>
      <c r="U1000" s="1"/>
      <c r="V1000" s="1" t="s">
        <v>13996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6029</v>
      </c>
      <c r="G1001" s="1" t="s">
        <v>7650</v>
      </c>
      <c r="H1001" s="1" t="s">
        <v>9228</v>
      </c>
      <c r="I1001" s="1" t="s">
        <v>10853</v>
      </c>
      <c r="J1001" s="1"/>
      <c r="K1001" s="1" t="s">
        <v>11520</v>
      </c>
      <c r="L1001" s="1" t="s">
        <v>999</v>
      </c>
      <c r="M1001" s="1" t="s">
        <v>12519</v>
      </c>
      <c r="N1001" s="1" t="s">
        <v>13192</v>
      </c>
      <c r="O1001" s="1" t="s">
        <v>999</v>
      </c>
      <c r="P1001" s="1" t="s">
        <v>13196</v>
      </c>
      <c r="Q1001" s="1" t="s">
        <v>13196</v>
      </c>
      <c r="R1001" s="1" t="s">
        <v>13988</v>
      </c>
      <c r="S1001" s="1" t="s">
        <v>999</v>
      </c>
      <c r="T1001" s="1"/>
      <c r="U1001" s="1"/>
      <c r="V1001" s="1" t="s">
        <v>13996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6030</v>
      </c>
      <c r="G1002" s="1" t="s">
        <v>7651</v>
      </c>
      <c r="H1002" s="1" t="s">
        <v>9229</v>
      </c>
      <c r="I1002" s="1" t="s">
        <v>10854</v>
      </c>
      <c r="J1002" s="1"/>
      <c r="K1002" s="1" t="s">
        <v>11520</v>
      </c>
      <c r="L1002" s="1" t="s">
        <v>1000</v>
      </c>
      <c r="M1002" s="1" t="s">
        <v>12520</v>
      </c>
      <c r="N1002" s="1" t="s">
        <v>13192</v>
      </c>
      <c r="O1002" s="1" t="s">
        <v>1000</v>
      </c>
      <c r="P1002" s="1" t="s">
        <v>13196</v>
      </c>
      <c r="Q1002" s="1" t="s">
        <v>13196</v>
      </c>
      <c r="R1002" s="1" t="s">
        <v>13988</v>
      </c>
      <c r="S1002" s="1" t="s">
        <v>1000</v>
      </c>
      <c r="T1002" s="1"/>
      <c r="U1002" s="1"/>
      <c r="V1002" s="1" t="s">
        <v>13996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6031</v>
      </c>
      <c r="G1003" s="1" t="s">
        <v>7652</v>
      </c>
      <c r="H1003" s="1" t="s">
        <v>9230</v>
      </c>
      <c r="I1003" s="1" t="s">
        <v>10855</v>
      </c>
      <c r="J1003" s="1"/>
      <c r="K1003" s="1" t="s">
        <v>11520</v>
      </c>
      <c r="L1003" s="1" t="s">
        <v>1001</v>
      </c>
      <c r="M1003" s="1" t="s">
        <v>12521</v>
      </c>
      <c r="N1003" s="1" t="s">
        <v>13192</v>
      </c>
      <c r="O1003" s="1" t="s">
        <v>1001</v>
      </c>
      <c r="P1003" s="1" t="s">
        <v>13196</v>
      </c>
      <c r="Q1003" s="1" t="s">
        <v>13196</v>
      </c>
      <c r="R1003" s="1" t="s">
        <v>13988</v>
      </c>
      <c r="S1003" s="1" t="s">
        <v>1001</v>
      </c>
      <c r="T1003" s="1"/>
      <c r="U1003" s="1"/>
      <c r="V1003" s="1" t="s">
        <v>13996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6032</v>
      </c>
      <c r="G1004" s="1" t="s">
        <v>7653</v>
      </c>
      <c r="H1004" s="1" t="s">
        <v>9231</v>
      </c>
      <c r="I1004" s="1" t="s">
        <v>10856</v>
      </c>
      <c r="J1004" s="1"/>
      <c r="K1004" s="1" t="s">
        <v>11520</v>
      </c>
      <c r="L1004" s="1" t="s">
        <v>1002</v>
      </c>
      <c r="M1004" s="1" t="s">
        <v>12522</v>
      </c>
      <c r="N1004" s="1" t="s">
        <v>13192</v>
      </c>
      <c r="O1004" s="1" t="s">
        <v>1002</v>
      </c>
      <c r="P1004" s="1" t="s">
        <v>13196</v>
      </c>
      <c r="Q1004" s="1" t="s">
        <v>13196</v>
      </c>
      <c r="R1004" s="1" t="s">
        <v>13988</v>
      </c>
      <c r="S1004" s="1" t="s">
        <v>1002</v>
      </c>
      <c r="T1004" s="1"/>
      <c r="U1004" s="1"/>
      <c r="V1004" s="1" t="s">
        <v>13996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6033</v>
      </c>
      <c r="G1005" s="1" t="s">
        <v>7654</v>
      </c>
      <c r="H1005" s="1" t="s">
        <v>9232</v>
      </c>
      <c r="I1005" s="1" t="s">
        <v>10857</v>
      </c>
      <c r="J1005" s="1"/>
      <c r="K1005" s="1" t="s">
        <v>11520</v>
      </c>
      <c r="L1005" s="1" t="s">
        <v>1003</v>
      </c>
      <c r="M1005" s="1" t="s">
        <v>12523</v>
      </c>
      <c r="N1005" s="1" t="s">
        <v>13192</v>
      </c>
      <c r="O1005" s="1" t="s">
        <v>1003</v>
      </c>
      <c r="P1005" s="1" t="s">
        <v>13196</v>
      </c>
      <c r="Q1005" s="1" t="s">
        <v>13196</v>
      </c>
      <c r="R1005" s="1" t="s">
        <v>13988</v>
      </c>
      <c r="S1005" s="1" t="s">
        <v>1003</v>
      </c>
      <c r="T1005" s="1"/>
      <c r="U1005" s="1"/>
      <c r="V1005" s="1" t="s">
        <v>13996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6034</v>
      </c>
      <c r="G1006" s="1" t="s">
        <v>7655</v>
      </c>
      <c r="H1006" s="1" t="s">
        <v>6034</v>
      </c>
      <c r="I1006" s="1" t="s">
        <v>10858</v>
      </c>
      <c r="J1006" s="1"/>
      <c r="K1006" s="1" t="s">
        <v>11520</v>
      </c>
      <c r="L1006" s="1" t="s">
        <v>1004</v>
      </c>
      <c r="M1006" s="1" t="s">
        <v>12524</v>
      </c>
      <c r="N1006" s="1" t="s">
        <v>13192</v>
      </c>
      <c r="O1006" s="1" t="s">
        <v>1004</v>
      </c>
      <c r="P1006" s="1" t="s">
        <v>13196</v>
      </c>
      <c r="Q1006" s="1" t="s">
        <v>13196</v>
      </c>
      <c r="R1006" s="1" t="s">
        <v>13988</v>
      </c>
      <c r="S1006" s="1" t="s">
        <v>1004</v>
      </c>
      <c r="T1006" s="1"/>
      <c r="U1006" s="1"/>
      <c r="V1006" s="1" t="s">
        <v>13996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6035</v>
      </c>
      <c r="G1007" s="1" t="s">
        <v>7656</v>
      </c>
      <c r="H1007" s="1" t="s">
        <v>9233</v>
      </c>
      <c r="I1007" s="1" t="s">
        <v>10859</v>
      </c>
      <c r="J1007" s="1"/>
      <c r="K1007" s="1" t="s">
        <v>11520</v>
      </c>
      <c r="L1007" s="1" t="s">
        <v>1005</v>
      </c>
      <c r="M1007" s="1" t="s">
        <v>12525</v>
      </c>
      <c r="N1007" s="1" t="s">
        <v>13192</v>
      </c>
      <c r="O1007" s="1" t="s">
        <v>1005</v>
      </c>
      <c r="P1007" s="1" t="s">
        <v>13196</v>
      </c>
      <c r="Q1007" s="1" t="s">
        <v>13196</v>
      </c>
      <c r="R1007" s="1" t="s">
        <v>13988</v>
      </c>
      <c r="S1007" s="1" t="s">
        <v>1005</v>
      </c>
      <c r="T1007" s="1"/>
      <c r="U1007" s="1"/>
      <c r="V1007" s="1" t="s">
        <v>13996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6036</v>
      </c>
      <c r="G1008" s="1" t="s">
        <v>7657</v>
      </c>
      <c r="H1008" s="1" t="s">
        <v>9234</v>
      </c>
      <c r="I1008" s="1" t="s">
        <v>10860</v>
      </c>
      <c r="J1008" s="1"/>
      <c r="K1008" s="1" t="s">
        <v>11520</v>
      </c>
      <c r="L1008" s="1" t="s">
        <v>1006</v>
      </c>
      <c r="M1008" s="1" t="s">
        <v>12526</v>
      </c>
      <c r="N1008" s="1" t="s">
        <v>13192</v>
      </c>
      <c r="O1008" s="1" t="s">
        <v>1006</v>
      </c>
      <c r="P1008" s="1" t="s">
        <v>13196</v>
      </c>
      <c r="Q1008" s="1" t="s">
        <v>13196</v>
      </c>
      <c r="R1008" s="1" t="s">
        <v>13988</v>
      </c>
      <c r="S1008" s="1" t="s">
        <v>1006</v>
      </c>
      <c r="T1008" s="1"/>
      <c r="U1008" s="1"/>
      <c r="V1008" s="1" t="s">
        <v>13996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6037</v>
      </c>
      <c r="G1009" s="1" t="s">
        <v>7658</v>
      </c>
      <c r="H1009" s="1" t="s">
        <v>9235</v>
      </c>
      <c r="I1009" s="1" t="s">
        <v>10861</v>
      </c>
      <c r="J1009" s="1"/>
      <c r="K1009" s="1" t="s">
        <v>11520</v>
      </c>
      <c r="L1009" s="1" t="s">
        <v>1007</v>
      </c>
      <c r="M1009" s="1" t="s">
        <v>12527</v>
      </c>
      <c r="N1009" s="1" t="s">
        <v>13192</v>
      </c>
      <c r="O1009" s="1" t="s">
        <v>1007</v>
      </c>
      <c r="P1009" s="1" t="s">
        <v>13196</v>
      </c>
      <c r="Q1009" s="1" t="s">
        <v>13196</v>
      </c>
      <c r="R1009" s="1" t="s">
        <v>13988</v>
      </c>
      <c r="S1009" s="1" t="s">
        <v>1007</v>
      </c>
      <c r="T1009" s="1"/>
      <c r="U1009" s="1"/>
      <c r="V1009" s="1" t="s">
        <v>13996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6038</v>
      </c>
      <c r="G1010" s="1" t="s">
        <v>7659</v>
      </c>
      <c r="H1010" s="1" t="s">
        <v>9236</v>
      </c>
      <c r="I1010" s="1" t="s">
        <v>10862</v>
      </c>
      <c r="J1010" s="1"/>
      <c r="K1010" s="1" t="s">
        <v>11520</v>
      </c>
      <c r="L1010" s="1" t="s">
        <v>1008</v>
      </c>
      <c r="M1010" s="1" t="s">
        <v>12528</v>
      </c>
      <c r="N1010" s="1" t="s">
        <v>13192</v>
      </c>
      <c r="O1010" s="1" t="s">
        <v>1008</v>
      </c>
      <c r="P1010" s="1" t="s">
        <v>13196</v>
      </c>
      <c r="Q1010" s="1" t="s">
        <v>13196</v>
      </c>
      <c r="R1010" s="1" t="s">
        <v>13988</v>
      </c>
      <c r="S1010" s="1" t="s">
        <v>1008</v>
      </c>
      <c r="T1010" s="1"/>
      <c r="U1010" s="1"/>
      <c r="V1010" s="1" t="s">
        <v>13996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6039</v>
      </c>
      <c r="G1011" s="1" t="s">
        <v>7660</v>
      </c>
      <c r="H1011" s="1" t="s">
        <v>9237</v>
      </c>
      <c r="I1011" s="1" t="s">
        <v>10863</v>
      </c>
      <c r="J1011" s="1"/>
      <c r="K1011" s="1" t="s">
        <v>11520</v>
      </c>
      <c r="L1011" s="1" t="s">
        <v>1009</v>
      </c>
      <c r="M1011" s="1" t="s">
        <v>12529</v>
      </c>
      <c r="N1011" s="1" t="s">
        <v>13192</v>
      </c>
      <c r="O1011" s="1" t="s">
        <v>1009</v>
      </c>
      <c r="P1011" s="1" t="s">
        <v>13196</v>
      </c>
      <c r="Q1011" s="1" t="s">
        <v>13196</v>
      </c>
      <c r="R1011" s="1" t="s">
        <v>13988</v>
      </c>
      <c r="S1011" s="1" t="s">
        <v>1009</v>
      </c>
      <c r="T1011" s="1"/>
      <c r="U1011" s="1"/>
      <c r="V1011" s="1" t="s">
        <v>13996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6040</v>
      </c>
      <c r="G1012" s="1" t="s">
        <v>7661</v>
      </c>
      <c r="H1012" s="1" t="s">
        <v>9238</v>
      </c>
      <c r="I1012" s="1" t="s">
        <v>10864</v>
      </c>
      <c r="J1012" s="1"/>
      <c r="K1012" s="1" t="s">
        <v>11520</v>
      </c>
      <c r="L1012" s="1" t="s">
        <v>1010</v>
      </c>
      <c r="M1012" s="1" t="s">
        <v>12530</v>
      </c>
      <c r="N1012" s="1" t="s">
        <v>13192</v>
      </c>
      <c r="O1012" s="1" t="s">
        <v>1010</v>
      </c>
      <c r="P1012" s="1" t="s">
        <v>13196</v>
      </c>
      <c r="Q1012" s="1" t="s">
        <v>13196</v>
      </c>
      <c r="R1012" s="1" t="s">
        <v>13988</v>
      </c>
      <c r="S1012" s="1" t="s">
        <v>1010</v>
      </c>
      <c r="T1012" s="1"/>
      <c r="U1012" s="1"/>
      <c r="V1012" s="1" t="s">
        <v>13996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6041</v>
      </c>
      <c r="G1013" s="1" t="s">
        <v>7662</v>
      </c>
      <c r="H1013" s="1" t="s">
        <v>9239</v>
      </c>
      <c r="I1013" s="1" t="s">
        <v>10865</v>
      </c>
      <c r="J1013" s="1"/>
      <c r="K1013" s="1" t="s">
        <v>11520</v>
      </c>
      <c r="L1013" s="1" t="s">
        <v>1011</v>
      </c>
      <c r="M1013" s="1" t="s">
        <v>12531</v>
      </c>
      <c r="N1013" s="1" t="s">
        <v>13192</v>
      </c>
      <c r="O1013" s="1" t="s">
        <v>1011</v>
      </c>
      <c r="P1013" s="1" t="s">
        <v>13196</v>
      </c>
      <c r="Q1013" s="1" t="s">
        <v>13196</v>
      </c>
      <c r="R1013" s="1" t="s">
        <v>13988</v>
      </c>
      <c r="S1013" s="1" t="s">
        <v>1011</v>
      </c>
      <c r="T1013" s="1"/>
      <c r="U1013" s="1"/>
      <c r="V1013" s="1" t="s">
        <v>13996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6042</v>
      </c>
      <c r="G1014" s="1" t="s">
        <v>7663</v>
      </c>
      <c r="H1014" s="1" t="s">
        <v>9240</v>
      </c>
      <c r="I1014" s="1" t="s">
        <v>10866</v>
      </c>
      <c r="J1014" s="1"/>
      <c r="K1014" s="1" t="s">
        <v>11520</v>
      </c>
      <c r="L1014" s="1" t="s">
        <v>1012</v>
      </c>
      <c r="M1014" s="1" t="s">
        <v>12532</v>
      </c>
      <c r="N1014" s="1" t="s">
        <v>13192</v>
      </c>
      <c r="O1014" s="1" t="s">
        <v>1012</v>
      </c>
      <c r="P1014" s="1" t="s">
        <v>13196</v>
      </c>
      <c r="Q1014" s="1" t="s">
        <v>13196</v>
      </c>
      <c r="R1014" s="1" t="s">
        <v>13988</v>
      </c>
      <c r="S1014" s="1" t="s">
        <v>1012</v>
      </c>
      <c r="T1014" s="1"/>
      <c r="U1014" s="1"/>
      <c r="V1014" s="1" t="s">
        <v>13996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6043</v>
      </c>
      <c r="G1015" s="1" t="s">
        <v>7664</v>
      </c>
      <c r="H1015" s="1" t="s">
        <v>4400</v>
      </c>
      <c r="I1015" s="1" t="s">
        <v>10867</v>
      </c>
      <c r="J1015" s="1"/>
      <c r="K1015" s="1" t="s">
        <v>11520</v>
      </c>
      <c r="L1015" s="1" t="s">
        <v>1013</v>
      </c>
      <c r="M1015" s="1" t="s">
        <v>12533</v>
      </c>
      <c r="N1015" s="1" t="s">
        <v>13192</v>
      </c>
      <c r="O1015" s="1" t="s">
        <v>1013</v>
      </c>
      <c r="P1015" s="1" t="s">
        <v>13196</v>
      </c>
      <c r="Q1015" s="1" t="s">
        <v>13196</v>
      </c>
      <c r="R1015" s="1" t="s">
        <v>13988</v>
      </c>
      <c r="S1015" s="1" t="s">
        <v>1013</v>
      </c>
      <c r="T1015" s="1"/>
      <c r="U1015" s="1"/>
      <c r="V1015" s="1" t="s">
        <v>13996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6044</v>
      </c>
      <c r="G1016" s="1" t="s">
        <v>7665</v>
      </c>
      <c r="H1016" s="1" t="s">
        <v>9241</v>
      </c>
      <c r="I1016" s="1" t="s">
        <v>10868</v>
      </c>
      <c r="J1016" s="1"/>
      <c r="K1016" s="1" t="s">
        <v>11520</v>
      </c>
      <c r="L1016" s="1" t="s">
        <v>1014</v>
      </c>
      <c r="M1016" s="1" t="s">
        <v>12534</v>
      </c>
      <c r="N1016" s="1" t="s">
        <v>13192</v>
      </c>
      <c r="O1016" s="1" t="s">
        <v>1014</v>
      </c>
      <c r="P1016" s="1" t="s">
        <v>13196</v>
      </c>
      <c r="Q1016" s="1" t="s">
        <v>13196</v>
      </c>
      <c r="R1016" s="1" t="s">
        <v>13988</v>
      </c>
      <c r="S1016" s="1" t="s">
        <v>1014</v>
      </c>
      <c r="T1016" s="1"/>
      <c r="U1016" s="1"/>
      <c r="V1016" s="1" t="s">
        <v>13996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6045</v>
      </c>
      <c r="G1017" s="1" t="s">
        <v>7666</v>
      </c>
      <c r="H1017" s="1" t="s">
        <v>9242</v>
      </c>
      <c r="I1017" s="1" t="s">
        <v>10869</v>
      </c>
      <c r="J1017" s="1"/>
      <c r="K1017" s="1" t="s">
        <v>11520</v>
      </c>
      <c r="L1017" s="1" t="s">
        <v>1015</v>
      </c>
      <c r="M1017" s="1" t="s">
        <v>12535</v>
      </c>
      <c r="N1017" s="1" t="s">
        <v>13192</v>
      </c>
      <c r="O1017" s="1" t="s">
        <v>1015</v>
      </c>
      <c r="P1017" s="1" t="s">
        <v>13196</v>
      </c>
      <c r="Q1017" s="1" t="s">
        <v>13196</v>
      </c>
      <c r="R1017" s="1" t="s">
        <v>13988</v>
      </c>
      <c r="S1017" s="1" t="s">
        <v>1015</v>
      </c>
      <c r="T1017" s="1"/>
      <c r="U1017" s="1"/>
      <c r="V1017" s="1" t="s">
        <v>13996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6046</v>
      </c>
      <c r="G1018" s="1" t="s">
        <v>7667</v>
      </c>
      <c r="H1018" s="1" t="s">
        <v>9243</v>
      </c>
      <c r="I1018" s="1" t="s">
        <v>10870</v>
      </c>
      <c r="J1018" s="1"/>
      <c r="K1018" s="1" t="s">
        <v>11520</v>
      </c>
      <c r="L1018" s="1" t="s">
        <v>1016</v>
      </c>
      <c r="M1018" s="1" t="s">
        <v>12536</v>
      </c>
      <c r="N1018" s="1" t="s">
        <v>13192</v>
      </c>
      <c r="O1018" s="1" t="s">
        <v>1016</v>
      </c>
      <c r="P1018" s="1" t="s">
        <v>13196</v>
      </c>
      <c r="Q1018" s="1" t="s">
        <v>13196</v>
      </c>
      <c r="R1018" s="1" t="s">
        <v>13988</v>
      </c>
      <c r="S1018" s="1" t="s">
        <v>1016</v>
      </c>
      <c r="T1018" s="1"/>
      <c r="U1018" s="1"/>
      <c r="V1018" s="1" t="s">
        <v>13996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6047</v>
      </c>
      <c r="G1019" s="1" t="s">
        <v>7668</v>
      </c>
      <c r="H1019" s="1" t="s">
        <v>9244</v>
      </c>
      <c r="I1019" s="1" t="s">
        <v>10871</v>
      </c>
      <c r="J1019" s="1"/>
      <c r="K1019" s="1" t="s">
        <v>11520</v>
      </c>
      <c r="L1019" s="1" t="s">
        <v>1017</v>
      </c>
      <c r="M1019" s="1" t="s">
        <v>12537</v>
      </c>
      <c r="N1019" s="1" t="s">
        <v>13192</v>
      </c>
      <c r="O1019" s="1" t="s">
        <v>1017</v>
      </c>
      <c r="P1019" s="1" t="s">
        <v>13196</v>
      </c>
      <c r="Q1019" s="1" t="s">
        <v>13196</v>
      </c>
      <c r="R1019" s="1" t="s">
        <v>13988</v>
      </c>
      <c r="S1019" s="1" t="s">
        <v>1017</v>
      </c>
      <c r="T1019" s="1"/>
      <c r="U1019" s="1"/>
      <c r="V1019" s="1" t="s">
        <v>13996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6048</v>
      </c>
      <c r="G1020" s="1" t="s">
        <v>7669</v>
      </c>
      <c r="H1020" s="1" t="s">
        <v>9245</v>
      </c>
      <c r="I1020" s="1" t="s">
        <v>10872</v>
      </c>
      <c r="J1020" s="1"/>
      <c r="K1020" s="1" t="s">
        <v>11520</v>
      </c>
      <c r="L1020" s="1" t="s">
        <v>1018</v>
      </c>
      <c r="M1020" s="1" t="s">
        <v>12538</v>
      </c>
      <c r="N1020" s="1" t="s">
        <v>13192</v>
      </c>
      <c r="O1020" s="1" t="s">
        <v>1018</v>
      </c>
      <c r="P1020" s="1" t="s">
        <v>13196</v>
      </c>
      <c r="Q1020" s="1" t="s">
        <v>13196</v>
      </c>
      <c r="R1020" s="1" t="s">
        <v>13988</v>
      </c>
      <c r="S1020" s="1" t="s">
        <v>1018</v>
      </c>
      <c r="T1020" s="1"/>
      <c r="U1020" s="1"/>
      <c r="V1020" s="1" t="s">
        <v>13996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6049</v>
      </c>
      <c r="G1021" s="1" t="s">
        <v>7670</v>
      </c>
      <c r="H1021" s="1" t="s">
        <v>9246</v>
      </c>
      <c r="I1021" s="1" t="s">
        <v>10873</v>
      </c>
      <c r="J1021" s="1"/>
      <c r="K1021" s="1" t="s">
        <v>11520</v>
      </c>
      <c r="L1021" s="1" t="s">
        <v>1019</v>
      </c>
      <c r="M1021" s="1" t="s">
        <v>12539</v>
      </c>
      <c r="N1021" s="1" t="s">
        <v>13192</v>
      </c>
      <c r="O1021" s="1" t="s">
        <v>1019</v>
      </c>
      <c r="P1021" s="1" t="s">
        <v>13196</v>
      </c>
      <c r="Q1021" s="1" t="s">
        <v>13196</v>
      </c>
      <c r="R1021" s="1" t="s">
        <v>13988</v>
      </c>
      <c r="S1021" s="1" t="s">
        <v>1019</v>
      </c>
      <c r="T1021" s="1"/>
      <c r="U1021" s="1"/>
      <c r="V1021" s="1" t="s">
        <v>13996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6050</v>
      </c>
      <c r="G1022" s="1" t="s">
        <v>7671</v>
      </c>
      <c r="H1022" s="1" t="s">
        <v>9244</v>
      </c>
      <c r="I1022" s="1" t="s">
        <v>10874</v>
      </c>
      <c r="J1022" s="1"/>
      <c r="K1022" s="1" t="s">
        <v>11520</v>
      </c>
      <c r="L1022" s="1" t="s">
        <v>1020</v>
      </c>
      <c r="M1022" s="1" t="s">
        <v>12540</v>
      </c>
      <c r="N1022" s="1" t="s">
        <v>13192</v>
      </c>
      <c r="O1022" s="1" t="s">
        <v>1020</v>
      </c>
      <c r="P1022" s="1" t="s">
        <v>13196</v>
      </c>
      <c r="Q1022" s="1" t="s">
        <v>13196</v>
      </c>
      <c r="R1022" s="1" t="s">
        <v>13988</v>
      </c>
      <c r="S1022" s="1" t="s">
        <v>1020</v>
      </c>
      <c r="T1022" s="1"/>
      <c r="U1022" s="1"/>
      <c r="V1022" s="1" t="s">
        <v>13996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6051</v>
      </c>
      <c r="G1023" s="1" t="s">
        <v>7672</v>
      </c>
      <c r="H1023" s="1" t="s">
        <v>9247</v>
      </c>
      <c r="I1023" s="1" t="s">
        <v>10875</v>
      </c>
      <c r="J1023" s="1"/>
      <c r="K1023" s="1" t="s">
        <v>11520</v>
      </c>
      <c r="L1023" s="1" t="s">
        <v>1021</v>
      </c>
      <c r="M1023" s="1" t="s">
        <v>12541</v>
      </c>
      <c r="N1023" s="1" t="s">
        <v>13192</v>
      </c>
      <c r="O1023" s="1" t="s">
        <v>1021</v>
      </c>
      <c r="P1023" s="1" t="s">
        <v>13196</v>
      </c>
      <c r="Q1023" s="1" t="s">
        <v>13196</v>
      </c>
      <c r="R1023" s="1" t="s">
        <v>13988</v>
      </c>
      <c r="S1023" s="1" t="s">
        <v>1021</v>
      </c>
      <c r="T1023" s="1"/>
      <c r="U1023" s="1"/>
      <c r="V1023" s="1" t="s">
        <v>13996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6052</v>
      </c>
      <c r="G1024" s="1" t="s">
        <v>7673</v>
      </c>
      <c r="H1024" s="1" t="s">
        <v>9248</v>
      </c>
      <c r="I1024" s="1" t="s">
        <v>10876</v>
      </c>
      <c r="J1024" s="1"/>
      <c r="K1024" s="1" t="s">
        <v>11520</v>
      </c>
      <c r="L1024" s="1" t="s">
        <v>1022</v>
      </c>
      <c r="M1024" s="1" t="s">
        <v>12542</v>
      </c>
      <c r="N1024" s="1" t="s">
        <v>13192</v>
      </c>
      <c r="O1024" s="1" t="s">
        <v>1022</v>
      </c>
      <c r="P1024" s="1" t="s">
        <v>13196</v>
      </c>
      <c r="Q1024" s="1" t="s">
        <v>13196</v>
      </c>
      <c r="R1024" s="1" t="s">
        <v>13988</v>
      </c>
      <c r="S1024" s="1" t="s">
        <v>1022</v>
      </c>
      <c r="T1024" s="1"/>
      <c r="U1024" s="1"/>
      <c r="V1024" s="1" t="s">
        <v>13996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6053</v>
      </c>
      <c r="G1025" s="1" t="s">
        <v>7674</v>
      </c>
      <c r="H1025" s="1" t="s">
        <v>9249</v>
      </c>
      <c r="I1025" s="1" t="s">
        <v>10600</v>
      </c>
      <c r="J1025" s="1"/>
      <c r="K1025" s="1" t="s">
        <v>11520</v>
      </c>
      <c r="L1025" s="1" t="s">
        <v>1023</v>
      </c>
      <c r="M1025" s="1" t="s">
        <v>12543</v>
      </c>
      <c r="N1025" s="1" t="s">
        <v>13192</v>
      </c>
      <c r="O1025" s="1" t="s">
        <v>1023</v>
      </c>
      <c r="P1025" s="1" t="s">
        <v>13196</v>
      </c>
      <c r="Q1025" s="1" t="s">
        <v>13196</v>
      </c>
      <c r="R1025" s="1" t="s">
        <v>13988</v>
      </c>
      <c r="S1025" s="1" t="s">
        <v>1023</v>
      </c>
      <c r="T1025" s="1"/>
      <c r="U1025" s="1"/>
      <c r="V1025" s="1" t="s">
        <v>13996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6054</v>
      </c>
      <c r="G1026" s="1" t="s">
        <v>7675</v>
      </c>
      <c r="H1026" s="1" t="s">
        <v>9250</v>
      </c>
      <c r="I1026" s="1" t="s">
        <v>10877</v>
      </c>
      <c r="J1026" s="1"/>
      <c r="K1026" s="1" t="s">
        <v>11520</v>
      </c>
      <c r="L1026" s="1" t="s">
        <v>1024</v>
      </c>
      <c r="M1026" s="1" t="s">
        <v>12544</v>
      </c>
      <c r="N1026" s="1" t="s">
        <v>13192</v>
      </c>
      <c r="O1026" s="1" t="s">
        <v>1024</v>
      </c>
      <c r="P1026" s="1" t="s">
        <v>13196</v>
      </c>
      <c r="Q1026" s="1" t="s">
        <v>13196</v>
      </c>
      <c r="R1026" s="1" t="s">
        <v>13988</v>
      </c>
      <c r="S1026" s="1" t="s">
        <v>1024</v>
      </c>
      <c r="T1026" s="1"/>
      <c r="U1026" s="1"/>
      <c r="V1026" s="1" t="s">
        <v>13996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6055</v>
      </c>
      <c r="G1027" s="1" t="s">
        <v>7676</v>
      </c>
      <c r="H1027" s="1" t="s">
        <v>9251</v>
      </c>
      <c r="I1027" s="1" t="s">
        <v>10878</v>
      </c>
      <c r="J1027" s="1"/>
      <c r="K1027" s="1" t="s">
        <v>11520</v>
      </c>
      <c r="L1027" s="1" t="s">
        <v>1025</v>
      </c>
      <c r="M1027" s="1" t="s">
        <v>12545</v>
      </c>
      <c r="N1027" s="1" t="s">
        <v>13192</v>
      </c>
      <c r="O1027" s="1" t="s">
        <v>1025</v>
      </c>
      <c r="P1027" s="1" t="s">
        <v>13196</v>
      </c>
      <c r="Q1027" s="1" t="s">
        <v>13196</v>
      </c>
      <c r="R1027" s="1" t="s">
        <v>13988</v>
      </c>
      <c r="S1027" s="1" t="s">
        <v>1025</v>
      </c>
      <c r="T1027" s="1"/>
      <c r="U1027" s="1"/>
      <c r="V1027" s="1" t="s">
        <v>13996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6056</v>
      </c>
      <c r="G1028" s="1" t="s">
        <v>7677</v>
      </c>
      <c r="H1028" s="1" t="s">
        <v>9252</v>
      </c>
      <c r="I1028" s="1" t="s">
        <v>10879</v>
      </c>
      <c r="J1028" s="1"/>
      <c r="K1028" s="1" t="s">
        <v>11520</v>
      </c>
      <c r="L1028" s="1" t="s">
        <v>1026</v>
      </c>
      <c r="M1028" s="1" t="s">
        <v>12546</v>
      </c>
      <c r="N1028" s="1" t="s">
        <v>13192</v>
      </c>
      <c r="O1028" s="1" t="s">
        <v>1026</v>
      </c>
      <c r="P1028" s="1" t="s">
        <v>13196</v>
      </c>
      <c r="Q1028" s="1" t="s">
        <v>13196</v>
      </c>
      <c r="R1028" s="1" t="s">
        <v>13988</v>
      </c>
      <c r="S1028" s="1" t="s">
        <v>1026</v>
      </c>
      <c r="T1028" s="1"/>
      <c r="U1028" s="1"/>
      <c r="V1028" s="1" t="s">
        <v>13996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6057</v>
      </c>
      <c r="G1029" s="1" t="s">
        <v>7678</v>
      </c>
      <c r="H1029" s="1" t="s">
        <v>9253</v>
      </c>
      <c r="I1029" s="1" t="s">
        <v>10880</v>
      </c>
      <c r="J1029" s="1"/>
      <c r="K1029" s="1" t="s">
        <v>11520</v>
      </c>
      <c r="L1029" s="1" t="s">
        <v>1027</v>
      </c>
      <c r="M1029" s="1" t="s">
        <v>12547</v>
      </c>
      <c r="N1029" s="1" t="s">
        <v>13192</v>
      </c>
      <c r="O1029" s="1" t="s">
        <v>1027</v>
      </c>
      <c r="P1029" s="1" t="s">
        <v>13196</v>
      </c>
      <c r="Q1029" s="1" t="s">
        <v>13196</v>
      </c>
      <c r="R1029" s="1" t="s">
        <v>13988</v>
      </c>
      <c r="S1029" s="1" t="s">
        <v>1027</v>
      </c>
      <c r="T1029" s="1"/>
      <c r="U1029" s="1"/>
      <c r="V1029" s="1" t="s">
        <v>13996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4415</v>
      </c>
      <c r="G1030" s="1" t="s">
        <v>7679</v>
      </c>
      <c r="H1030" s="1" t="s">
        <v>9254</v>
      </c>
      <c r="I1030" s="1" t="s">
        <v>10881</v>
      </c>
      <c r="J1030" s="1"/>
      <c r="K1030" s="1" t="s">
        <v>11520</v>
      </c>
      <c r="L1030" s="1" t="s">
        <v>1028</v>
      </c>
      <c r="M1030" s="1" t="s">
        <v>12548</v>
      </c>
      <c r="N1030" s="1" t="s">
        <v>13192</v>
      </c>
      <c r="O1030" s="1" t="s">
        <v>1028</v>
      </c>
      <c r="P1030" s="1" t="s">
        <v>13196</v>
      </c>
      <c r="Q1030" s="1" t="s">
        <v>13196</v>
      </c>
      <c r="R1030" s="1" t="s">
        <v>13988</v>
      </c>
      <c r="S1030" s="1" t="s">
        <v>1028</v>
      </c>
      <c r="T1030" s="1"/>
      <c r="U1030" s="1"/>
      <c r="V1030" s="1" t="s">
        <v>13996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6058</v>
      </c>
      <c r="G1031" s="1" t="s">
        <v>7680</v>
      </c>
      <c r="H1031" s="1" t="s">
        <v>9255</v>
      </c>
      <c r="I1031" s="1" t="s">
        <v>10882</v>
      </c>
      <c r="J1031" s="1"/>
      <c r="K1031" s="1" t="s">
        <v>11520</v>
      </c>
      <c r="L1031" s="1" t="s">
        <v>1029</v>
      </c>
      <c r="M1031" s="1" t="s">
        <v>12549</v>
      </c>
      <c r="N1031" s="1" t="s">
        <v>13192</v>
      </c>
      <c r="O1031" s="1" t="s">
        <v>1029</v>
      </c>
      <c r="P1031" s="1" t="s">
        <v>13196</v>
      </c>
      <c r="Q1031" s="1" t="s">
        <v>13196</v>
      </c>
      <c r="R1031" s="1" t="s">
        <v>13988</v>
      </c>
      <c r="S1031" s="1" t="s">
        <v>1029</v>
      </c>
      <c r="T1031" s="1"/>
      <c r="U1031" s="1"/>
      <c r="V1031" s="1" t="s">
        <v>13996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6059</v>
      </c>
      <c r="G1032" s="1" t="s">
        <v>7681</v>
      </c>
      <c r="H1032" s="1" t="s">
        <v>9256</v>
      </c>
      <c r="I1032" s="1" t="s">
        <v>10883</v>
      </c>
      <c r="J1032" s="1"/>
      <c r="K1032" s="1" t="s">
        <v>11520</v>
      </c>
      <c r="L1032" s="1" t="s">
        <v>1030</v>
      </c>
      <c r="M1032" s="1" t="s">
        <v>12550</v>
      </c>
      <c r="N1032" s="1" t="s">
        <v>13192</v>
      </c>
      <c r="O1032" s="1" t="s">
        <v>1030</v>
      </c>
      <c r="P1032" s="1" t="s">
        <v>13196</v>
      </c>
      <c r="Q1032" s="1" t="s">
        <v>13196</v>
      </c>
      <c r="R1032" s="1" t="s">
        <v>13988</v>
      </c>
      <c r="S1032" s="1" t="s">
        <v>1030</v>
      </c>
      <c r="T1032" s="1"/>
      <c r="U1032" s="1"/>
      <c r="V1032" s="1" t="s">
        <v>13996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6060</v>
      </c>
      <c r="G1033" s="1" t="s">
        <v>7682</v>
      </c>
      <c r="H1033" s="1" t="s">
        <v>9256</v>
      </c>
      <c r="I1033" s="1" t="s">
        <v>10884</v>
      </c>
      <c r="J1033" s="1"/>
      <c r="K1033" s="1" t="s">
        <v>11520</v>
      </c>
      <c r="L1033" s="1" t="s">
        <v>1031</v>
      </c>
      <c r="M1033" s="1" t="s">
        <v>12551</v>
      </c>
      <c r="N1033" s="1" t="s">
        <v>13192</v>
      </c>
      <c r="O1033" s="1" t="s">
        <v>1031</v>
      </c>
      <c r="P1033" s="1" t="s">
        <v>13196</v>
      </c>
      <c r="Q1033" s="1" t="s">
        <v>13196</v>
      </c>
      <c r="R1033" s="1" t="s">
        <v>13988</v>
      </c>
      <c r="S1033" s="1" t="s">
        <v>1031</v>
      </c>
      <c r="T1033" s="1"/>
      <c r="U1033" s="1"/>
      <c r="V1033" s="1" t="s">
        <v>13996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6061</v>
      </c>
      <c r="G1034" s="1" t="s">
        <v>7683</v>
      </c>
      <c r="H1034" s="1" t="s">
        <v>9257</v>
      </c>
      <c r="I1034" s="1" t="s">
        <v>10885</v>
      </c>
      <c r="J1034" s="1"/>
      <c r="K1034" s="1" t="s">
        <v>11520</v>
      </c>
      <c r="L1034" s="1" t="s">
        <v>1032</v>
      </c>
      <c r="M1034" s="1" t="s">
        <v>12552</v>
      </c>
      <c r="N1034" s="1" t="s">
        <v>13192</v>
      </c>
      <c r="O1034" s="1" t="s">
        <v>1032</v>
      </c>
      <c r="P1034" s="1" t="s">
        <v>13196</v>
      </c>
      <c r="Q1034" s="1" t="s">
        <v>13196</v>
      </c>
      <c r="R1034" s="1" t="s">
        <v>13988</v>
      </c>
      <c r="S1034" s="1" t="s">
        <v>1032</v>
      </c>
      <c r="T1034" s="1"/>
      <c r="U1034" s="1"/>
      <c r="V1034" s="1" t="s">
        <v>13996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6062</v>
      </c>
      <c r="G1035" s="1" t="s">
        <v>7684</v>
      </c>
      <c r="H1035" s="1" t="s">
        <v>9258</v>
      </c>
      <c r="I1035" s="1" t="s">
        <v>10886</v>
      </c>
      <c r="J1035" s="1"/>
      <c r="K1035" s="1" t="s">
        <v>11520</v>
      </c>
      <c r="L1035" s="1" t="s">
        <v>1033</v>
      </c>
      <c r="M1035" s="1" t="s">
        <v>12553</v>
      </c>
      <c r="N1035" s="1" t="s">
        <v>13192</v>
      </c>
      <c r="O1035" s="1" t="s">
        <v>1033</v>
      </c>
      <c r="P1035" s="1" t="s">
        <v>13196</v>
      </c>
      <c r="Q1035" s="1" t="s">
        <v>13196</v>
      </c>
      <c r="R1035" s="1" t="s">
        <v>13988</v>
      </c>
      <c r="S1035" s="1" t="s">
        <v>1033</v>
      </c>
      <c r="T1035" s="1"/>
      <c r="U1035" s="1"/>
      <c r="V1035" s="1" t="s">
        <v>13996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6063</v>
      </c>
      <c r="G1036" s="1" t="s">
        <v>7685</v>
      </c>
      <c r="H1036" s="1" t="s">
        <v>9259</v>
      </c>
      <c r="I1036" s="1" t="s">
        <v>10887</v>
      </c>
      <c r="J1036" s="1"/>
      <c r="K1036" s="1" t="s">
        <v>11520</v>
      </c>
      <c r="L1036" s="1" t="s">
        <v>1034</v>
      </c>
      <c r="M1036" s="1" t="s">
        <v>12554</v>
      </c>
      <c r="N1036" s="1" t="s">
        <v>13192</v>
      </c>
      <c r="O1036" s="1" t="s">
        <v>1034</v>
      </c>
      <c r="P1036" s="1" t="s">
        <v>13196</v>
      </c>
      <c r="Q1036" s="1" t="s">
        <v>13196</v>
      </c>
      <c r="R1036" s="1" t="s">
        <v>13988</v>
      </c>
      <c r="S1036" s="1" t="s">
        <v>1034</v>
      </c>
      <c r="T1036" s="1"/>
      <c r="U1036" s="1"/>
      <c r="V1036" s="1" t="s">
        <v>13996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6064</v>
      </c>
      <c r="G1037" s="1" t="s">
        <v>7686</v>
      </c>
      <c r="H1037" s="1" t="s">
        <v>9260</v>
      </c>
      <c r="I1037" s="1" t="s">
        <v>10888</v>
      </c>
      <c r="J1037" s="1"/>
      <c r="K1037" s="1" t="s">
        <v>11520</v>
      </c>
      <c r="L1037" s="1" t="s">
        <v>1035</v>
      </c>
      <c r="M1037" s="1" t="s">
        <v>12555</v>
      </c>
      <c r="N1037" s="1" t="s">
        <v>13192</v>
      </c>
      <c r="O1037" s="1" t="s">
        <v>1035</v>
      </c>
      <c r="P1037" s="1" t="s">
        <v>13196</v>
      </c>
      <c r="Q1037" s="1" t="s">
        <v>13196</v>
      </c>
      <c r="R1037" s="1" t="s">
        <v>13988</v>
      </c>
      <c r="S1037" s="1" t="s">
        <v>1035</v>
      </c>
      <c r="T1037" s="1"/>
      <c r="U1037" s="1"/>
      <c r="V1037" s="1" t="s">
        <v>13996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6065</v>
      </c>
      <c r="G1038" s="1" t="s">
        <v>7687</v>
      </c>
      <c r="H1038" s="1" t="s">
        <v>9261</v>
      </c>
      <c r="I1038" s="1" t="s">
        <v>10889</v>
      </c>
      <c r="J1038" s="1"/>
      <c r="K1038" s="1" t="s">
        <v>11520</v>
      </c>
      <c r="L1038" s="1" t="s">
        <v>1036</v>
      </c>
      <c r="M1038" s="1" t="s">
        <v>12556</v>
      </c>
      <c r="N1038" s="1" t="s">
        <v>13192</v>
      </c>
      <c r="O1038" s="1" t="s">
        <v>1036</v>
      </c>
      <c r="P1038" s="1" t="s">
        <v>13196</v>
      </c>
      <c r="Q1038" s="1" t="s">
        <v>13196</v>
      </c>
      <c r="R1038" s="1" t="s">
        <v>13988</v>
      </c>
      <c r="S1038" s="1" t="s">
        <v>1036</v>
      </c>
      <c r="T1038" s="1"/>
      <c r="U1038" s="1"/>
      <c r="V1038" s="1" t="s">
        <v>13996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6066</v>
      </c>
      <c r="G1039" s="1" t="s">
        <v>7688</v>
      </c>
      <c r="H1039" s="1" t="s">
        <v>9262</v>
      </c>
      <c r="I1039" s="1" t="s">
        <v>10890</v>
      </c>
      <c r="J1039" s="1"/>
      <c r="K1039" s="1" t="s">
        <v>11520</v>
      </c>
      <c r="L1039" s="1" t="s">
        <v>1037</v>
      </c>
      <c r="M1039" s="1" t="s">
        <v>12557</v>
      </c>
      <c r="N1039" s="1" t="s">
        <v>13192</v>
      </c>
      <c r="O1039" s="1" t="s">
        <v>1037</v>
      </c>
      <c r="P1039" s="1" t="s">
        <v>13196</v>
      </c>
      <c r="Q1039" s="1" t="s">
        <v>13196</v>
      </c>
      <c r="R1039" s="1" t="s">
        <v>13988</v>
      </c>
      <c r="S1039" s="1" t="s">
        <v>1037</v>
      </c>
      <c r="T1039" s="1"/>
      <c r="U1039" s="1"/>
      <c r="V1039" s="1" t="s">
        <v>13996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6067</v>
      </c>
      <c r="G1040" s="1" t="s">
        <v>7689</v>
      </c>
      <c r="H1040" s="1" t="s">
        <v>9263</v>
      </c>
      <c r="I1040" s="1" t="s">
        <v>10891</v>
      </c>
      <c r="J1040" s="1"/>
      <c r="K1040" s="1" t="s">
        <v>11520</v>
      </c>
      <c r="L1040" s="1" t="s">
        <v>1038</v>
      </c>
      <c r="M1040" s="1" t="s">
        <v>12558</v>
      </c>
      <c r="N1040" s="1" t="s">
        <v>13192</v>
      </c>
      <c r="O1040" s="1" t="s">
        <v>1038</v>
      </c>
      <c r="P1040" s="1" t="s">
        <v>13196</v>
      </c>
      <c r="Q1040" s="1" t="s">
        <v>13196</v>
      </c>
      <c r="R1040" s="1" t="s">
        <v>13988</v>
      </c>
      <c r="S1040" s="1" t="s">
        <v>1038</v>
      </c>
      <c r="T1040" s="1"/>
      <c r="U1040" s="1"/>
      <c r="V1040" s="1" t="s">
        <v>13996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6068</v>
      </c>
      <c r="G1041" s="1" t="s">
        <v>7690</v>
      </c>
      <c r="H1041" s="1" t="s">
        <v>9264</v>
      </c>
      <c r="I1041" s="1" t="s">
        <v>10892</v>
      </c>
      <c r="J1041" s="1"/>
      <c r="K1041" s="1" t="s">
        <v>11520</v>
      </c>
      <c r="L1041" s="1" t="s">
        <v>1039</v>
      </c>
      <c r="M1041" s="1" t="s">
        <v>12559</v>
      </c>
      <c r="N1041" s="1" t="s">
        <v>13192</v>
      </c>
      <c r="O1041" s="1" t="s">
        <v>1039</v>
      </c>
      <c r="P1041" s="1" t="s">
        <v>13196</v>
      </c>
      <c r="Q1041" s="1" t="s">
        <v>13196</v>
      </c>
      <c r="R1041" s="1" t="s">
        <v>13988</v>
      </c>
      <c r="S1041" s="1" t="s">
        <v>1039</v>
      </c>
      <c r="T1041" s="1"/>
      <c r="U1041" s="1"/>
      <c r="V1041" s="1" t="s">
        <v>13996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6069</v>
      </c>
      <c r="G1042" s="1" t="s">
        <v>7691</v>
      </c>
      <c r="H1042" s="1" t="s">
        <v>9265</v>
      </c>
      <c r="I1042" s="1" t="s">
        <v>10893</v>
      </c>
      <c r="J1042" s="1"/>
      <c r="K1042" s="1" t="s">
        <v>11520</v>
      </c>
      <c r="L1042" s="1" t="s">
        <v>1040</v>
      </c>
      <c r="M1042" s="1" t="s">
        <v>12560</v>
      </c>
      <c r="N1042" s="1" t="s">
        <v>13192</v>
      </c>
      <c r="O1042" s="1" t="s">
        <v>1040</v>
      </c>
      <c r="P1042" s="1" t="s">
        <v>13196</v>
      </c>
      <c r="Q1042" s="1" t="s">
        <v>13196</v>
      </c>
      <c r="R1042" s="1" t="s">
        <v>13988</v>
      </c>
      <c r="S1042" s="1" t="s">
        <v>1040</v>
      </c>
      <c r="T1042" s="1"/>
      <c r="U1042" s="1"/>
      <c r="V1042" s="1" t="s">
        <v>13996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6070</v>
      </c>
      <c r="G1043" s="1" t="s">
        <v>7692</v>
      </c>
      <c r="H1043" s="1" t="s">
        <v>9266</v>
      </c>
      <c r="I1043" s="1" t="s">
        <v>10894</v>
      </c>
      <c r="J1043" s="1"/>
      <c r="K1043" s="1" t="s">
        <v>11520</v>
      </c>
      <c r="L1043" s="1" t="s">
        <v>1041</v>
      </c>
      <c r="M1043" s="1" t="s">
        <v>12561</v>
      </c>
      <c r="N1043" s="1" t="s">
        <v>13192</v>
      </c>
      <c r="O1043" s="1" t="s">
        <v>1041</v>
      </c>
      <c r="P1043" s="1" t="s">
        <v>13196</v>
      </c>
      <c r="Q1043" s="1" t="s">
        <v>13196</v>
      </c>
      <c r="R1043" s="1" t="s">
        <v>13988</v>
      </c>
      <c r="S1043" s="1" t="s">
        <v>1041</v>
      </c>
      <c r="T1043" s="1"/>
      <c r="U1043" s="1"/>
      <c r="V1043" s="1" t="s">
        <v>13996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6068</v>
      </c>
      <c r="G1044" s="1" t="s">
        <v>7693</v>
      </c>
      <c r="H1044" s="1" t="s">
        <v>9264</v>
      </c>
      <c r="I1044" s="1" t="s">
        <v>10895</v>
      </c>
      <c r="J1044" s="1"/>
      <c r="K1044" s="1" t="s">
        <v>11520</v>
      </c>
      <c r="L1044" s="1" t="s">
        <v>1042</v>
      </c>
      <c r="M1044" s="1" t="s">
        <v>12562</v>
      </c>
      <c r="N1044" s="1" t="s">
        <v>13192</v>
      </c>
      <c r="O1044" s="1" t="s">
        <v>1042</v>
      </c>
      <c r="P1044" s="1" t="s">
        <v>13196</v>
      </c>
      <c r="Q1044" s="1" t="s">
        <v>13196</v>
      </c>
      <c r="R1044" s="1" t="s">
        <v>13988</v>
      </c>
      <c r="S1044" s="1" t="s">
        <v>1042</v>
      </c>
      <c r="T1044" s="1"/>
      <c r="U1044" s="1"/>
      <c r="V1044" s="1" t="s">
        <v>13996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6071</v>
      </c>
      <c r="G1045" s="1" t="s">
        <v>7694</v>
      </c>
      <c r="H1045" s="1" t="s">
        <v>9267</v>
      </c>
      <c r="I1045" s="1" t="s">
        <v>10896</v>
      </c>
      <c r="J1045" s="1"/>
      <c r="K1045" s="1" t="s">
        <v>11520</v>
      </c>
      <c r="L1045" s="1" t="s">
        <v>1043</v>
      </c>
      <c r="M1045" s="1" t="s">
        <v>12563</v>
      </c>
      <c r="N1045" s="1" t="s">
        <v>13192</v>
      </c>
      <c r="O1045" s="1" t="s">
        <v>1043</v>
      </c>
      <c r="P1045" s="1" t="s">
        <v>13196</v>
      </c>
      <c r="Q1045" s="1" t="s">
        <v>13196</v>
      </c>
      <c r="R1045" s="1" t="s">
        <v>13988</v>
      </c>
      <c r="S1045" s="1" t="s">
        <v>1043</v>
      </c>
      <c r="T1045" s="1"/>
      <c r="U1045" s="1"/>
      <c r="V1045" s="1" t="s">
        <v>13996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6072</v>
      </c>
      <c r="G1046" s="1" t="s">
        <v>7695</v>
      </c>
      <c r="H1046" s="1" t="s">
        <v>9268</v>
      </c>
      <c r="I1046" s="1" t="s">
        <v>10897</v>
      </c>
      <c r="J1046" s="1"/>
      <c r="K1046" s="1" t="s">
        <v>11520</v>
      </c>
      <c r="L1046" s="1" t="s">
        <v>1044</v>
      </c>
      <c r="M1046" s="1" t="s">
        <v>12564</v>
      </c>
      <c r="N1046" s="1" t="s">
        <v>13192</v>
      </c>
      <c r="O1046" s="1" t="s">
        <v>1044</v>
      </c>
      <c r="P1046" s="1" t="s">
        <v>13196</v>
      </c>
      <c r="Q1046" s="1" t="s">
        <v>13196</v>
      </c>
      <c r="R1046" s="1" t="s">
        <v>13988</v>
      </c>
      <c r="S1046" s="1" t="s">
        <v>1044</v>
      </c>
      <c r="T1046" s="1"/>
      <c r="U1046" s="1"/>
      <c r="V1046" s="1" t="s">
        <v>13996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6073</v>
      </c>
      <c r="G1047" s="1" t="s">
        <v>7696</v>
      </c>
      <c r="H1047" s="1" t="s">
        <v>9269</v>
      </c>
      <c r="I1047" s="1" t="s">
        <v>10898</v>
      </c>
      <c r="J1047" s="1"/>
      <c r="K1047" s="1" t="s">
        <v>11520</v>
      </c>
      <c r="L1047" s="1" t="s">
        <v>1045</v>
      </c>
      <c r="M1047" s="1" t="s">
        <v>12565</v>
      </c>
      <c r="N1047" s="1" t="s">
        <v>13192</v>
      </c>
      <c r="O1047" s="1" t="s">
        <v>1045</v>
      </c>
      <c r="P1047" s="1" t="s">
        <v>13196</v>
      </c>
      <c r="Q1047" s="1" t="s">
        <v>13196</v>
      </c>
      <c r="R1047" s="1" t="s">
        <v>13988</v>
      </c>
      <c r="S1047" s="1" t="s">
        <v>1045</v>
      </c>
      <c r="T1047" s="1"/>
      <c r="U1047" s="1"/>
      <c r="V1047" s="1" t="s">
        <v>13996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6074</v>
      </c>
      <c r="G1048" s="1" t="s">
        <v>7697</v>
      </c>
      <c r="H1048" s="1" t="s">
        <v>9270</v>
      </c>
      <c r="I1048" s="1" t="s">
        <v>10899</v>
      </c>
      <c r="J1048" s="1"/>
      <c r="K1048" s="1" t="s">
        <v>11520</v>
      </c>
      <c r="L1048" s="1" t="s">
        <v>1046</v>
      </c>
      <c r="M1048" s="1" t="s">
        <v>12566</v>
      </c>
      <c r="N1048" s="1" t="s">
        <v>13192</v>
      </c>
      <c r="O1048" s="1" t="s">
        <v>1046</v>
      </c>
      <c r="P1048" s="1" t="s">
        <v>13196</v>
      </c>
      <c r="Q1048" s="1" t="s">
        <v>13196</v>
      </c>
      <c r="R1048" s="1" t="s">
        <v>13988</v>
      </c>
      <c r="S1048" s="1" t="s">
        <v>1046</v>
      </c>
      <c r="T1048" s="1"/>
      <c r="U1048" s="1"/>
      <c r="V1048" s="1" t="s">
        <v>13996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6075</v>
      </c>
      <c r="G1049" s="1" t="s">
        <v>7698</v>
      </c>
      <c r="H1049" s="1" t="s">
        <v>9271</v>
      </c>
      <c r="I1049" s="1" t="s">
        <v>10900</v>
      </c>
      <c r="J1049" s="1"/>
      <c r="K1049" s="1" t="s">
        <v>11520</v>
      </c>
      <c r="L1049" s="1" t="s">
        <v>1047</v>
      </c>
      <c r="M1049" s="1" t="s">
        <v>12567</v>
      </c>
      <c r="N1049" s="1" t="s">
        <v>13192</v>
      </c>
      <c r="O1049" s="1" t="s">
        <v>1047</v>
      </c>
      <c r="P1049" s="1" t="s">
        <v>13196</v>
      </c>
      <c r="Q1049" s="1" t="s">
        <v>13196</v>
      </c>
      <c r="R1049" s="1" t="s">
        <v>13988</v>
      </c>
      <c r="S1049" s="1" t="s">
        <v>1047</v>
      </c>
      <c r="T1049" s="1"/>
      <c r="U1049" s="1"/>
      <c r="V1049" s="1" t="s">
        <v>13996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6076</v>
      </c>
      <c r="G1050" s="1" t="s">
        <v>7699</v>
      </c>
      <c r="H1050" s="1" t="s">
        <v>9272</v>
      </c>
      <c r="I1050" s="1" t="s">
        <v>10901</v>
      </c>
      <c r="J1050" s="1"/>
      <c r="K1050" s="1" t="s">
        <v>11520</v>
      </c>
      <c r="L1050" s="1" t="s">
        <v>1048</v>
      </c>
      <c r="M1050" s="1" t="s">
        <v>12568</v>
      </c>
      <c r="N1050" s="1" t="s">
        <v>13192</v>
      </c>
      <c r="O1050" s="1" t="s">
        <v>1048</v>
      </c>
      <c r="P1050" s="1" t="s">
        <v>13196</v>
      </c>
      <c r="Q1050" s="1" t="s">
        <v>13196</v>
      </c>
      <c r="R1050" s="1" t="s">
        <v>13988</v>
      </c>
      <c r="S1050" s="1" t="s">
        <v>1048</v>
      </c>
      <c r="T1050" s="1"/>
      <c r="U1050" s="1"/>
      <c r="V1050" s="1" t="s">
        <v>13996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6077</v>
      </c>
      <c r="G1051" s="1" t="s">
        <v>7700</v>
      </c>
      <c r="H1051" s="1" t="s">
        <v>9271</v>
      </c>
      <c r="I1051" s="1" t="s">
        <v>10902</v>
      </c>
      <c r="J1051" s="1"/>
      <c r="K1051" s="1" t="s">
        <v>11520</v>
      </c>
      <c r="L1051" s="1" t="s">
        <v>1049</v>
      </c>
      <c r="M1051" s="1" t="s">
        <v>12569</v>
      </c>
      <c r="N1051" s="1" t="s">
        <v>13192</v>
      </c>
      <c r="O1051" s="1" t="s">
        <v>1049</v>
      </c>
      <c r="P1051" s="1" t="s">
        <v>13196</v>
      </c>
      <c r="Q1051" s="1" t="s">
        <v>13196</v>
      </c>
      <c r="R1051" s="1" t="s">
        <v>13988</v>
      </c>
      <c r="S1051" s="1" t="s">
        <v>1049</v>
      </c>
      <c r="T1051" s="1"/>
      <c r="U1051" s="1"/>
      <c r="V1051" s="1" t="s">
        <v>13996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6078</v>
      </c>
      <c r="G1052" s="1" t="s">
        <v>7701</v>
      </c>
      <c r="H1052" s="1" t="s">
        <v>9273</v>
      </c>
      <c r="I1052" s="1" t="s">
        <v>10903</v>
      </c>
      <c r="J1052" s="1"/>
      <c r="K1052" s="1" t="s">
        <v>11520</v>
      </c>
      <c r="L1052" s="1" t="s">
        <v>1050</v>
      </c>
      <c r="M1052" s="1" t="s">
        <v>12570</v>
      </c>
      <c r="N1052" s="1" t="s">
        <v>13192</v>
      </c>
      <c r="O1052" s="1" t="s">
        <v>1050</v>
      </c>
      <c r="P1052" s="1" t="s">
        <v>13196</v>
      </c>
      <c r="Q1052" s="1" t="s">
        <v>13196</v>
      </c>
      <c r="R1052" s="1" t="s">
        <v>13988</v>
      </c>
      <c r="S1052" s="1" t="s">
        <v>1050</v>
      </c>
      <c r="T1052" s="1"/>
      <c r="U1052" s="1"/>
      <c r="V1052" s="1" t="s">
        <v>13996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6079</v>
      </c>
      <c r="G1053" s="1" t="s">
        <v>7702</v>
      </c>
      <c r="H1053" s="1" t="s">
        <v>9274</v>
      </c>
      <c r="I1053" s="1" t="s">
        <v>10904</v>
      </c>
      <c r="J1053" s="1"/>
      <c r="K1053" s="1" t="s">
        <v>11520</v>
      </c>
      <c r="L1053" s="1" t="s">
        <v>1051</v>
      </c>
      <c r="M1053" s="1" t="s">
        <v>12571</v>
      </c>
      <c r="N1053" s="1" t="s">
        <v>13192</v>
      </c>
      <c r="O1053" s="1" t="s">
        <v>1051</v>
      </c>
      <c r="P1053" s="1" t="s">
        <v>13196</v>
      </c>
      <c r="Q1053" s="1" t="s">
        <v>13196</v>
      </c>
      <c r="R1053" s="1" t="s">
        <v>13988</v>
      </c>
      <c r="S1053" s="1" t="s">
        <v>1051</v>
      </c>
      <c r="T1053" s="1"/>
      <c r="U1053" s="1"/>
      <c r="V1053" s="1" t="s">
        <v>13996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6080</v>
      </c>
      <c r="G1054" s="1" t="s">
        <v>7703</v>
      </c>
      <c r="H1054" s="1" t="s">
        <v>9275</v>
      </c>
      <c r="I1054" s="1" t="s">
        <v>10905</v>
      </c>
      <c r="J1054" s="1"/>
      <c r="K1054" s="1" t="s">
        <v>11520</v>
      </c>
      <c r="L1054" s="1" t="s">
        <v>1052</v>
      </c>
      <c r="M1054" s="1" t="s">
        <v>12572</v>
      </c>
      <c r="N1054" s="1" t="s">
        <v>13192</v>
      </c>
      <c r="O1054" s="1" t="s">
        <v>1052</v>
      </c>
      <c r="P1054" s="1" t="s">
        <v>13196</v>
      </c>
      <c r="Q1054" s="1" t="s">
        <v>13196</v>
      </c>
      <c r="R1054" s="1" t="s">
        <v>13988</v>
      </c>
      <c r="S1054" s="1" t="s">
        <v>1052</v>
      </c>
      <c r="T1054" s="1"/>
      <c r="U1054" s="1"/>
      <c r="V1054" s="1" t="s">
        <v>13996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6081</v>
      </c>
      <c r="G1055" s="1" t="s">
        <v>7704</v>
      </c>
      <c r="H1055" s="1" t="s">
        <v>9276</v>
      </c>
      <c r="I1055" s="1" t="s">
        <v>10906</v>
      </c>
      <c r="J1055" s="1"/>
      <c r="K1055" s="1" t="s">
        <v>11520</v>
      </c>
      <c r="L1055" s="1" t="s">
        <v>1053</v>
      </c>
      <c r="M1055" s="1" t="s">
        <v>12573</v>
      </c>
      <c r="N1055" s="1" t="s">
        <v>13192</v>
      </c>
      <c r="O1055" s="1" t="s">
        <v>1053</v>
      </c>
      <c r="P1055" s="1" t="s">
        <v>13196</v>
      </c>
      <c r="Q1055" s="1" t="s">
        <v>13196</v>
      </c>
      <c r="R1055" s="1" t="s">
        <v>13988</v>
      </c>
      <c r="S1055" s="1" t="s">
        <v>1053</v>
      </c>
      <c r="T1055" s="1"/>
      <c r="U1055" s="1"/>
      <c r="V1055" s="1" t="s">
        <v>13996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6082</v>
      </c>
      <c r="G1056" s="1" t="s">
        <v>7705</v>
      </c>
      <c r="H1056" s="1" t="s">
        <v>9276</v>
      </c>
      <c r="I1056" s="1" t="s">
        <v>10907</v>
      </c>
      <c r="J1056" s="1"/>
      <c r="K1056" s="1" t="s">
        <v>11520</v>
      </c>
      <c r="L1056" s="1" t="s">
        <v>1054</v>
      </c>
      <c r="M1056" s="1" t="s">
        <v>12574</v>
      </c>
      <c r="N1056" s="1" t="s">
        <v>13192</v>
      </c>
      <c r="O1056" s="1" t="s">
        <v>1054</v>
      </c>
      <c r="P1056" s="1" t="s">
        <v>13197</v>
      </c>
      <c r="Q1056" s="1" t="s">
        <v>13540</v>
      </c>
      <c r="R1056" s="1" t="s">
        <v>13988</v>
      </c>
      <c r="S1056" s="1" t="s">
        <v>1054</v>
      </c>
      <c r="T1056" s="1" t="s">
        <v>13991</v>
      </c>
      <c r="U1056" s="1"/>
      <c r="V1056" s="1" t="s">
        <v>13996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6083</v>
      </c>
      <c r="G1057" s="1" t="s">
        <v>7706</v>
      </c>
      <c r="H1057" s="1" t="s">
        <v>9277</v>
      </c>
      <c r="I1057" s="1" t="s">
        <v>10908</v>
      </c>
      <c r="J1057" s="1"/>
      <c r="K1057" s="1" t="s">
        <v>11520</v>
      </c>
      <c r="L1057" s="1" t="s">
        <v>1055</v>
      </c>
      <c r="M1057" s="1" t="s">
        <v>12575</v>
      </c>
      <c r="N1057" s="1" t="s">
        <v>13192</v>
      </c>
      <c r="O1057" s="1" t="s">
        <v>1055</v>
      </c>
      <c r="P1057" s="1" t="s">
        <v>13197</v>
      </c>
      <c r="Q1057" s="1" t="s">
        <v>13541</v>
      </c>
      <c r="R1057" s="1" t="s">
        <v>13988</v>
      </c>
      <c r="S1057" s="1" t="s">
        <v>1055</v>
      </c>
      <c r="T1057" s="1"/>
      <c r="U1057" s="1"/>
      <c r="V1057" s="1" t="s">
        <v>13996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6084</v>
      </c>
      <c r="G1058" s="1" t="s">
        <v>7707</v>
      </c>
      <c r="H1058" s="1" t="s">
        <v>9278</v>
      </c>
      <c r="I1058" s="1" t="s">
        <v>10909</v>
      </c>
      <c r="J1058" s="1"/>
      <c r="K1058" s="1" t="s">
        <v>11520</v>
      </c>
      <c r="L1058" s="1" t="s">
        <v>1056</v>
      </c>
      <c r="M1058" s="1" t="s">
        <v>12576</v>
      </c>
      <c r="N1058" s="1" t="s">
        <v>13192</v>
      </c>
      <c r="O1058" s="1" t="s">
        <v>1056</v>
      </c>
      <c r="P1058" s="1" t="s">
        <v>13197</v>
      </c>
      <c r="Q1058" s="1" t="s">
        <v>13542</v>
      </c>
      <c r="R1058" s="1" t="s">
        <v>13988</v>
      </c>
      <c r="S1058" s="1" t="s">
        <v>1056</v>
      </c>
      <c r="T1058" s="1"/>
      <c r="U1058" s="1"/>
      <c r="V1058" s="1" t="s">
        <v>13996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6085</v>
      </c>
      <c r="G1059" s="1" t="s">
        <v>7708</v>
      </c>
      <c r="H1059" s="1" t="s">
        <v>9279</v>
      </c>
      <c r="I1059" s="1" t="s">
        <v>10910</v>
      </c>
      <c r="J1059" s="1"/>
      <c r="K1059" s="1" t="s">
        <v>11520</v>
      </c>
      <c r="L1059" s="1" t="s">
        <v>1057</v>
      </c>
      <c r="M1059" s="1" t="s">
        <v>12577</v>
      </c>
      <c r="N1059" s="1" t="s">
        <v>13192</v>
      </c>
      <c r="O1059" s="1" t="s">
        <v>1057</v>
      </c>
      <c r="P1059" s="1" t="s">
        <v>13197</v>
      </c>
      <c r="Q1059" s="1" t="s">
        <v>13543</v>
      </c>
      <c r="R1059" s="1" t="s">
        <v>13988</v>
      </c>
      <c r="S1059" s="1" t="s">
        <v>1057</v>
      </c>
      <c r="T1059" s="1"/>
      <c r="U1059" s="1"/>
      <c r="V1059" s="1" t="s">
        <v>13996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6086</v>
      </c>
      <c r="G1060" s="1" t="s">
        <v>7709</v>
      </c>
      <c r="H1060" s="1" t="s">
        <v>9280</v>
      </c>
      <c r="I1060" s="1" t="s">
        <v>10911</v>
      </c>
      <c r="J1060" s="1"/>
      <c r="K1060" s="1" t="s">
        <v>11520</v>
      </c>
      <c r="L1060" s="1" t="s">
        <v>1058</v>
      </c>
      <c r="M1060" s="1" t="s">
        <v>12578</v>
      </c>
      <c r="N1060" s="1" t="s">
        <v>13192</v>
      </c>
      <c r="O1060" s="1" t="s">
        <v>1058</v>
      </c>
      <c r="P1060" s="1" t="s">
        <v>13197</v>
      </c>
      <c r="Q1060" s="1" t="s">
        <v>13544</v>
      </c>
      <c r="R1060" s="1" t="s">
        <v>13988</v>
      </c>
      <c r="S1060" s="1" t="s">
        <v>1058</v>
      </c>
      <c r="T1060" s="1"/>
      <c r="U1060" s="1"/>
      <c r="V1060" s="1" t="s">
        <v>13996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6087</v>
      </c>
      <c r="G1061" s="1" t="s">
        <v>7710</v>
      </c>
      <c r="H1061" s="1" t="s">
        <v>9281</v>
      </c>
      <c r="I1061" s="1" t="s">
        <v>10912</v>
      </c>
      <c r="J1061" s="1"/>
      <c r="K1061" s="1" t="s">
        <v>11520</v>
      </c>
      <c r="L1061" s="1" t="s">
        <v>1059</v>
      </c>
      <c r="M1061" s="1" t="s">
        <v>12579</v>
      </c>
      <c r="N1061" s="1" t="s">
        <v>13192</v>
      </c>
      <c r="O1061" s="1" t="s">
        <v>1059</v>
      </c>
      <c r="P1061" s="1" t="s">
        <v>13197</v>
      </c>
      <c r="Q1061" s="1" t="s">
        <v>13545</v>
      </c>
      <c r="R1061" s="1" t="s">
        <v>13988</v>
      </c>
      <c r="S1061" s="1" t="s">
        <v>1059</v>
      </c>
      <c r="T1061" s="1"/>
      <c r="U1061" s="1"/>
      <c r="V1061" s="1" t="s">
        <v>13996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6088</v>
      </c>
      <c r="G1062" s="1" t="s">
        <v>7711</v>
      </c>
      <c r="H1062" s="1" t="s">
        <v>9282</v>
      </c>
      <c r="I1062" s="1" t="s">
        <v>10913</v>
      </c>
      <c r="J1062" s="1"/>
      <c r="K1062" s="1" t="s">
        <v>11520</v>
      </c>
      <c r="L1062" s="1" t="s">
        <v>1060</v>
      </c>
      <c r="M1062" s="1" t="s">
        <v>12580</v>
      </c>
      <c r="N1062" s="1" t="s">
        <v>13192</v>
      </c>
      <c r="O1062" s="1" t="s">
        <v>1060</v>
      </c>
      <c r="P1062" s="1" t="s">
        <v>13197</v>
      </c>
      <c r="Q1062" s="1" t="s">
        <v>13546</v>
      </c>
      <c r="R1062" s="1" t="s">
        <v>13988</v>
      </c>
      <c r="S1062" s="1" t="s">
        <v>1060</v>
      </c>
      <c r="T1062" s="1"/>
      <c r="U1062" s="1"/>
      <c r="V1062" s="1" t="s">
        <v>13996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6089</v>
      </c>
      <c r="G1063" s="1" t="s">
        <v>7712</v>
      </c>
      <c r="H1063" s="1" t="s">
        <v>9283</v>
      </c>
      <c r="I1063" s="1" t="s">
        <v>10914</v>
      </c>
      <c r="J1063" s="1"/>
      <c r="K1063" s="1" t="s">
        <v>11520</v>
      </c>
      <c r="L1063" s="1" t="s">
        <v>1061</v>
      </c>
      <c r="M1063" s="1" t="s">
        <v>12581</v>
      </c>
      <c r="N1063" s="1" t="s">
        <v>13192</v>
      </c>
      <c r="O1063" s="1" t="s">
        <v>1061</v>
      </c>
      <c r="P1063" s="1" t="s">
        <v>13197</v>
      </c>
      <c r="Q1063" s="1" t="s">
        <v>13547</v>
      </c>
      <c r="R1063" s="1" t="s">
        <v>13988</v>
      </c>
      <c r="S1063" s="1" t="s">
        <v>1061</v>
      </c>
      <c r="T1063" s="1"/>
      <c r="U1063" s="1"/>
      <c r="V1063" s="1" t="s">
        <v>13996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6090</v>
      </c>
      <c r="G1064" s="1" t="s">
        <v>7713</v>
      </c>
      <c r="H1064" s="1" t="s">
        <v>9284</v>
      </c>
      <c r="I1064" s="1" t="s">
        <v>10915</v>
      </c>
      <c r="J1064" s="1"/>
      <c r="K1064" s="1" t="s">
        <v>11520</v>
      </c>
      <c r="L1064" s="1" t="s">
        <v>1062</v>
      </c>
      <c r="M1064" s="1" t="s">
        <v>12582</v>
      </c>
      <c r="N1064" s="1" t="s">
        <v>13192</v>
      </c>
      <c r="O1064" s="1" t="s">
        <v>1062</v>
      </c>
      <c r="P1064" s="1" t="s">
        <v>13197</v>
      </c>
      <c r="Q1064" s="1" t="s">
        <v>13548</v>
      </c>
      <c r="R1064" s="1" t="s">
        <v>13988</v>
      </c>
      <c r="S1064" s="1" t="s">
        <v>1062</v>
      </c>
      <c r="T1064" s="1"/>
      <c r="U1064" s="1"/>
      <c r="V1064" s="1" t="s">
        <v>13996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6091</v>
      </c>
      <c r="G1065" s="1" t="s">
        <v>7714</v>
      </c>
      <c r="H1065" s="1" t="s">
        <v>9285</v>
      </c>
      <c r="I1065" s="1" t="s">
        <v>10916</v>
      </c>
      <c r="J1065" s="1"/>
      <c r="K1065" s="1" t="s">
        <v>11520</v>
      </c>
      <c r="L1065" s="1" t="s">
        <v>1063</v>
      </c>
      <c r="M1065" s="1" t="s">
        <v>12583</v>
      </c>
      <c r="N1065" s="1" t="s">
        <v>13192</v>
      </c>
      <c r="O1065" s="1" t="s">
        <v>1063</v>
      </c>
      <c r="P1065" s="1" t="s">
        <v>13197</v>
      </c>
      <c r="Q1065" s="1" t="s">
        <v>13549</v>
      </c>
      <c r="R1065" s="1" t="s">
        <v>13988</v>
      </c>
      <c r="S1065" s="1" t="s">
        <v>1063</v>
      </c>
      <c r="T1065" s="1"/>
      <c r="U1065" s="1"/>
      <c r="V1065" s="1" t="s">
        <v>13996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6092</v>
      </c>
      <c r="G1066" s="1" t="s">
        <v>7715</v>
      </c>
      <c r="H1066" s="1" t="s">
        <v>9286</v>
      </c>
      <c r="I1066" s="1" t="s">
        <v>10917</v>
      </c>
      <c r="J1066" s="1"/>
      <c r="K1066" s="1" t="s">
        <v>11520</v>
      </c>
      <c r="L1066" s="1" t="s">
        <v>1064</v>
      </c>
      <c r="M1066" s="1" t="s">
        <v>12584</v>
      </c>
      <c r="N1066" s="1" t="s">
        <v>13192</v>
      </c>
      <c r="O1066" s="1" t="s">
        <v>1064</v>
      </c>
      <c r="P1066" s="1" t="s">
        <v>13197</v>
      </c>
      <c r="Q1066" s="1" t="s">
        <v>13550</v>
      </c>
      <c r="R1066" s="1" t="s">
        <v>13988</v>
      </c>
      <c r="S1066" s="1" t="s">
        <v>1064</v>
      </c>
      <c r="T1066" s="1"/>
      <c r="U1066" s="1"/>
      <c r="V1066" s="1" t="s">
        <v>13996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6093</v>
      </c>
      <c r="G1067" s="1" t="s">
        <v>7716</v>
      </c>
      <c r="H1067" s="1" t="s">
        <v>9287</v>
      </c>
      <c r="I1067" s="1" t="s">
        <v>10918</v>
      </c>
      <c r="J1067" s="1"/>
      <c r="K1067" s="1" t="s">
        <v>11520</v>
      </c>
      <c r="L1067" s="1" t="s">
        <v>1065</v>
      </c>
      <c r="M1067" s="1" t="s">
        <v>12585</v>
      </c>
      <c r="N1067" s="1" t="s">
        <v>13192</v>
      </c>
      <c r="O1067" s="1" t="s">
        <v>1065</v>
      </c>
      <c r="P1067" s="1" t="s">
        <v>13197</v>
      </c>
      <c r="Q1067" s="1" t="s">
        <v>13551</v>
      </c>
      <c r="R1067" s="1" t="s">
        <v>13988</v>
      </c>
      <c r="S1067" s="1" t="s">
        <v>1065</v>
      </c>
      <c r="T1067" s="1"/>
      <c r="U1067" s="1"/>
      <c r="V1067" s="1" t="s">
        <v>13996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6094</v>
      </c>
      <c r="G1068" s="1" t="s">
        <v>7717</v>
      </c>
      <c r="H1068" s="1" t="s">
        <v>9288</v>
      </c>
      <c r="I1068" s="1" t="s">
        <v>10919</v>
      </c>
      <c r="J1068" s="1"/>
      <c r="K1068" s="1" t="s">
        <v>11520</v>
      </c>
      <c r="L1068" s="1" t="s">
        <v>1066</v>
      </c>
      <c r="M1068" s="1" t="s">
        <v>12586</v>
      </c>
      <c r="N1068" s="1" t="s">
        <v>13192</v>
      </c>
      <c r="O1068" s="1" t="s">
        <v>1066</v>
      </c>
      <c r="P1068" s="1" t="s">
        <v>13197</v>
      </c>
      <c r="Q1068" s="1" t="s">
        <v>13552</v>
      </c>
      <c r="R1068" s="1" t="s">
        <v>13988</v>
      </c>
      <c r="S1068" s="1" t="s">
        <v>1066</v>
      </c>
      <c r="T1068" s="1"/>
      <c r="U1068" s="1"/>
      <c r="V1068" s="1" t="s">
        <v>13996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6095</v>
      </c>
      <c r="G1069" s="1" t="s">
        <v>7718</v>
      </c>
      <c r="H1069" s="1" t="s">
        <v>9289</v>
      </c>
      <c r="I1069" s="1" t="s">
        <v>10920</v>
      </c>
      <c r="J1069" s="1"/>
      <c r="K1069" s="1" t="s">
        <v>11520</v>
      </c>
      <c r="L1069" s="1" t="s">
        <v>1067</v>
      </c>
      <c r="M1069" s="1" t="s">
        <v>12587</v>
      </c>
      <c r="N1069" s="1" t="s">
        <v>13192</v>
      </c>
      <c r="O1069" s="1" t="s">
        <v>1067</v>
      </c>
      <c r="P1069" s="1" t="s">
        <v>13197</v>
      </c>
      <c r="Q1069" s="1" t="s">
        <v>13553</v>
      </c>
      <c r="R1069" s="1" t="s">
        <v>13988</v>
      </c>
      <c r="S1069" s="1" t="s">
        <v>1067</v>
      </c>
      <c r="T1069" s="1"/>
      <c r="U1069" s="1"/>
      <c r="V1069" s="1" t="s">
        <v>13996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6096</v>
      </c>
      <c r="G1070" s="1" t="s">
        <v>7719</v>
      </c>
      <c r="H1070" s="1" t="s">
        <v>9290</v>
      </c>
      <c r="I1070" s="1" t="s">
        <v>10921</v>
      </c>
      <c r="J1070" s="1"/>
      <c r="K1070" s="1" t="s">
        <v>11520</v>
      </c>
      <c r="L1070" s="1" t="s">
        <v>1068</v>
      </c>
      <c r="M1070" s="1" t="s">
        <v>12588</v>
      </c>
      <c r="N1070" s="1" t="s">
        <v>13192</v>
      </c>
      <c r="O1070" s="1" t="s">
        <v>1068</v>
      </c>
      <c r="P1070" s="1" t="s">
        <v>13197</v>
      </c>
      <c r="Q1070" s="1" t="s">
        <v>13554</v>
      </c>
      <c r="R1070" s="1" t="s">
        <v>13988</v>
      </c>
      <c r="S1070" s="1" t="s">
        <v>1068</v>
      </c>
      <c r="T1070" s="1"/>
      <c r="U1070" s="1"/>
      <c r="V1070" s="1" t="s">
        <v>13996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6097</v>
      </c>
      <c r="G1071" s="1" t="s">
        <v>7720</v>
      </c>
      <c r="H1071" s="1" t="s">
        <v>9291</v>
      </c>
      <c r="I1071" s="1" t="s">
        <v>10922</v>
      </c>
      <c r="J1071" s="1"/>
      <c r="K1071" s="1" t="s">
        <v>11520</v>
      </c>
      <c r="L1071" s="1" t="s">
        <v>1069</v>
      </c>
      <c r="M1071" s="1" t="s">
        <v>12589</v>
      </c>
      <c r="N1071" s="1" t="s">
        <v>13192</v>
      </c>
      <c r="O1071" s="1" t="s">
        <v>1069</v>
      </c>
      <c r="P1071" s="1" t="s">
        <v>13197</v>
      </c>
      <c r="Q1071" s="1" t="s">
        <v>13555</v>
      </c>
      <c r="R1071" s="1" t="s">
        <v>13988</v>
      </c>
      <c r="S1071" s="1" t="s">
        <v>1069</v>
      </c>
      <c r="T1071" s="1"/>
      <c r="U1071" s="1"/>
      <c r="V1071" s="1" t="s">
        <v>13996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6098</v>
      </c>
      <c r="G1072" s="1" t="s">
        <v>7721</v>
      </c>
      <c r="H1072" s="1" t="s">
        <v>9292</v>
      </c>
      <c r="I1072" s="1" t="s">
        <v>10923</v>
      </c>
      <c r="J1072" s="1"/>
      <c r="K1072" s="1" t="s">
        <v>11520</v>
      </c>
      <c r="L1072" s="1" t="s">
        <v>1070</v>
      </c>
      <c r="M1072" s="1" t="s">
        <v>12590</v>
      </c>
      <c r="N1072" s="1" t="s">
        <v>13192</v>
      </c>
      <c r="O1072" s="1" t="s">
        <v>1070</v>
      </c>
      <c r="P1072" s="1" t="s">
        <v>13197</v>
      </c>
      <c r="Q1072" s="1" t="s">
        <v>13556</v>
      </c>
      <c r="R1072" s="1" t="s">
        <v>13988</v>
      </c>
      <c r="S1072" s="1" t="s">
        <v>1070</v>
      </c>
      <c r="T1072" s="1"/>
      <c r="U1072" s="1"/>
      <c r="V1072" s="1" t="s">
        <v>13996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6099</v>
      </c>
      <c r="G1073" s="1" t="s">
        <v>7722</v>
      </c>
      <c r="H1073" s="1" t="s">
        <v>9264</v>
      </c>
      <c r="I1073" s="1" t="s">
        <v>10924</v>
      </c>
      <c r="J1073" s="1"/>
      <c r="K1073" s="1" t="s">
        <v>11520</v>
      </c>
      <c r="L1073" s="1" t="s">
        <v>1071</v>
      </c>
      <c r="M1073" s="1" t="s">
        <v>12591</v>
      </c>
      <c r="N1073" s="1" t="s">
        <v>13192</v>
      </c>
      <c r="O1073" s="1" t="s">
        <v>1071</v>
      </c>
      <c r="P1073" s="1" t="s">
        <v>13197</v>
      </c>
      <c r="Q1073" s="1" t="s">
        <v>13557</v>
      </c>
      <c r="R1073" s="1" t="s">
        <v>13988</v>
      </c>
      <c r="S1073" s="1" t="s">
        <v>1071</v>
      </c>
      <c r="T1073" s="1"/>
      <c r="U1073" s="1"/>
      <c r="V1073" s="1" t="s">
        <v>13996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6100</v>
      </c>
      <c r="G1074" s="1" t="s">
        <v>7723</v>
      </c>
      <c r="H1074" s="1" t="s">
        <v>9293</v>
      </c>
      <c r="I1074" s="1" t="s">
        <v>10925</v>
      </c>
      <c r="J1074" s="1"/>
      <c r="K1074" s="1" t="s">
        <v>11520</v>
      </c>
      <c r="L1074" s="1" t="s">
        <v>1072</v>
      </c>
      <c r="M1074" s="1" t="s">
        <v>12592</v>
      </c>
      <c r="N1074" s="1" t="s">
        <v>13192</v>
      </c>
      <c r="O1074" s="1" t="s">
        <v>1072</v>
      </c>
      <c r="P1074" s="1" t="s">
        <v>13197</v>
      </c>
      <c r="Q1074" s="1" t="s">
        <v>13558</v>
      </c>
      <c r="R1074" s="1" t="s">
        <v>13988</v>
      </c>
      <c r="S1074" s="1" t="s">
        <v>1072</v>
      </c>
      <c r="T1074" s="1"/>
      <c r="U1074" s="1"/>
      <c r="V1074" s="1" t="s">
        <v>13996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6101</v>
      </c>
      <c r="G1075" s="1" t="s">
        <v>7724</v>
      </c>
      <c r="H1075" s="1" t="s">
        <v>9294</v>
      </c>
      <c r="I1075" s="1" t="s">
        <v>10926</v>
      </c>
      <c r="J1075" s="1"/>
      <c r="K1075" s="1" t="s">
        <v>11520</v>
      </c>
      <c r="L1075" s="1" t="s">
        <v>1073</v>
      </c>
      <c r="M1075" s="1" t="s">
        <v>12593</v>
      </c>
      <c r="N1075" s="1" t="s">
        <v>13192</v>
      </c>
      <c r="O1075" s="1" t="s">
        <v>1073</v>
      </c>
      <c r="P1075" s="1" t="s">
        <v>13197</v>
      </c>
      <c r="Q1075" s="1" t="s">
        <v>13559</v>
      </c>
      <c r="R1075" s="1" t="s">
        <v>13988</v>
      </c>
      <c r="S1075" s="1" t="s">
        <v>1073</v>
      </c>
      <c r="T1075" s="1"/>
      <c r="U1075" s="1"/>
      <c r="V1075" s="1" t="s">
        <v>13996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6102</v>
      </c>
      <c r="G1076" s="1" t="s">
        <v>7725</v>
      </c>
      <c r="H1076" s="1" t="s">
        <v>9295</v>
      </c>
      <c r="I1076" s="1" t="s">
        <v>10927</v>
      </c>
      <c r="J1076" s="1"/>
      <c r="K1076" s="1" t="s">
        <v>11520</v>
      </c>
      <c r="L1076" s="1" t="s">
        <v>1074</v>
      </c>
      <c r="M1076" s="1" t="s">
        <v>12594</v>
      </c>
      <c r="N1076" s="1" t="s">
        <v>13192</v>
      </c>
      <c r="O1076" s="1" t="s">
        <v>1074</v>
      </c>
      <c r="P1076" s="1" t="s">
        <v>13197</v>
      </c>
      <c r="Q1076" s="1" t="s">
        <v>13560</v>
      </c>
      <c r="R1076" s="1" t="s">
        <v>13988</v>
      </c>
      <c r="S1076" s="1" t="s">
        <v>1074</v>
      </c>
      <c r="T1076" s="1"/>
      <c r="U1076" s="1"/>
      <c r="V1076" s="1" t="s">
        <v>13996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6103</v>
      </c>
      <c r="G1077" s="1" t="s">
        <v>7726</v>
      </c>
      <c r="H1077" s="1" t="s">
        <v>9296</v>
      </c>
      <c r="I1077" s="1" t="s">
        <v>10928</v>
      </c>
      <c r="J1077" s="1"/>
      <c r="K1077" s="1" t="s">
        <v>11520</v>
      </c>
      <c r="L1077" s="1" t="s">
        <v>1075</v>
      </c>
      <c r="M1077" s="1" t="s">
        <v>12595</v>
      </c>
      <c r="N1077" s="1" t="s">
        <v>13192</v>
      </c>
      <c r="O1077" s="1" t="s">
        <v>1075</v>
      </c>
      <c r="P1077" s="1" t="s">
        <v>13197</v>
      </c>
      <c r="Q1077" s="1" t="s">
        <v>13561</v>
      </c>
      <c r="R1077" s="1" t="s">
        <v>13988</v>
      </c>
      <c r="S1077" s="1" t="s">
        <v>1075</v>
      </c>
      <c r="T1077" s="1"/>
      <c r="U1077" s="1"/>
      <c r="V1077" s="1" t="s">
        <v>13996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6104</v>
      </c>
      <c r="G1078" s="1" t="s">
        <v>7727</v>
      </c>
      <c r="H1078" s="1" t="s">
        <v>9297</v>
      </c>
      <c r="I1078" s="1" t="s">
        <v>10929</v>
      </c>
      <c r="J1078" s="1"/>
      <c r="K1078" s="1" t="s">
        <v>11520</v>
      </c>
      <c r="L1078" s="1" t="s">
        <v>1076</v>
      </c>
      <c r="M1078" s="1" t="s">
        <v>12596</v>
      </c>
      <c r="N1078" s="1" t="s">
        <v>13192</v>
      </c>
      <c r="O1078" s="1" t="s">
        <v>1076</v>
      </c>
      <c r="P1078" s="1" t="s">
        <v>13197</v>
      </c>
      <c r="Q1078" s="1" t="s">
        <v>13562</v>
      </c>
      <c r="R1078" s="1" t="s">
        <v>13988</v>
      </c>
      <c r="S1078" s="1" t="s">
        <v>1076</v>
      </c>
      <c r="T1078" s="1"/>
      <c r="U1078" s="1"/>
      <c r="V1078" s="1" t="s">
        <v>13996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6105</v>
      </c>
      <c r="G1079" s="1" t="s">
        <v>7728</v>
      </c>
      <c r="H1079" s="1" t="s">
        <v>9298</v>
      </c>
      <c r="I1079" s="1" t="s">
        <v>10930</v>
      </c>
      <c r="J1079" s="1"/>
      <c r="K1079" s="1" t="s">
        <v>11520</v>
      </c>
      <c r="L1079" s="1" t="s">
        <v>1077</v>
      </c>
      <c r="M1079" s="1" t="s">
        <v>12597</v>
      </c>
      <c r="N1079" s="1" t="s">
        <v>13192</v>
      </c>
      <c r="O1079" s="1" t="s">
        <v>1077</v>
      </c>
      <c r="P1079" s="1" t="s">
        <v>13197</v>
      </c>
      <c r="Q1079" s="1" t="s">
        <v>13563</v>
      </c>
      <c r="R1079" s="1" t="s">
        <v>13988</v>
      </c>
      <c r="S1079" s="1" t="s">
        <v>1077</v>
      </c>
      <c r="T1079" s="1"/>
      <c r="U1079" s="1"/>
      <c r="V1079" s="1" t="s">
        <v>13996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6106</v>
      </c>
      <c r="G1080" s="1" t="s">
        <v>7729</v>
      </c>
      <c r="H1080" s="1" t="s">
        <v>9299</v>
      </c>
      <c r="I1080" s="1" t="s">
        <v>10931</v>
      </c>
      <c r="J1080" s="1"/>
      <c r="K1080" s="1" t="s">
        <v>11520</v>
      </c>
      <c r="L1080" s="1" t="s">
        <v>1078</v>
      </c>
      <c r="M1080" s="1" t="s">
        <v>12598</v>
      </c>
      <c r="N1080" s="1" t="s">
        <v>13192</v>
      </c>
      <c r="O1080" s="1" t="s">
        <v>1078</v>
      </c>
      <c r="P1080" s="1" t="s">
        <v>13197</v>
      </c>
      <c r="Q1080" s="1" t="s">
        <v>13564</v>
      </c>
      <c r="R1080" s="1" t="s">
        <v>13988</v>
      </c>
      <c r="S1080" s="1" t="s">
        <v>1078</v>
      </c>
      <c r="T1080" s="1"/>
      <c r="U1080" s="1"/>
      <c r="V1080" s="1" t="s">
        <v>13996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6107</v>
      </c>
      <c r="G1081" s="1" t="s">
        <v>7730</v>
      </c>
      <c r="H1081" s="1" t="s">
        <v>9300</v>
      </c>
      <c r="I1081" s="1" t="s">
        <v>10932</v>
      </c>
      <c r="J1081" s="1"/>
      <c r="K1081" s="1" t="s">
        <v>11520</v>
      </c>
      <c r="L1081" s="1" t="s">
        <v>1079</v>
      </c>
      <c r="M1081" s="1" t="s">
        <v>12599</v>
      </c>
      <c r="N1081" s="1" t="s">
        <v>13192</v>
      </c>
      <c r="O1081" s="1" t="s">
        <v>1079</v>
      </c>
      <c r="P1081" s="1" t="s">
        <v>13197</v>
      </c>
      <c r="Q1081" s="1" t="s">
        <v>13565</v>
      </c>
      <c r="R1081" s="1" t="s">
        <v>13988</v>
      </c>
      <c r="S1081" s="1" t="s">
        <v>1079</v>
      </c>
      <c r="T1081" s="1"/>
      <c r="U1081" s="1"/>
      <c r="V1081" s="1" t="s">
        <v>13996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7731</v>
      </c>
      <c r="H1082" s="1" t="s">
        <v>9301</v>
      </c>
      <c r="I1082" s="1" t="s">
        <v>10933</v>
      </c>
      <c r="J1082" s="1"/>
      <c r="K1082" s="1" t="s">
        <v>11520</v>
      </c>
      <c r="L1082" s="1" t="s">
        <v>1080</v>
      </c>
      <c r="M1082" s="1" t="s">
        <v>12600</v>
      </c>
      <c r="N1082" s="1" t="s">
        <v>13192</v>
      </c>
      <c r="O1082" s="1" t="s">
        <v>1080</v>
      </c>
      <c r="P1082" s="1" t="s">
        <v>13197</v>
      </c>
      <c r="Q1082" s="1" t="s">
        <v>13566</v>
      </c>
      <c r="R1082" s="1" t="s">
        <v>13988</v>
      </c>
      <c r="S1082" s="1" t="s">
        <v>1080</v>
      </c>
      <c r="T1082" s="1"/>
      <c r="U1082" s="1"/>
      <c r="V1082" s="1" t="s">
        <v>13996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6108</v>
      </c>
      <c r="G1083" s="1" t="s">
        <v>7732</v>
      </c>
      <c r="H1083" s="1" t="s">
        <v>9302</v>
      </c>
      <c r="I1083" s="1" t="s">
        <v>10934</v>
      </c>
      <c r="J1083" s="1"/>
      <c r="K1083" s="1" t="s">
        <v>11520</v>
      </c>
      <c r="L1083" s="1" t="s">
        <v>1081</v>
      </c>
      <c r="M1083" s="1" t="s">
        <v>12601</v>
      </c>
      <c r="N1083" s="1" t="s">
        <v>13192</v>
      </c>
      <c r="O1083" s="1" t="s">
        <v>1081</v>
      </c>
      <c r="P1083" s="1" t="s">
        <v>13197</v>
      </c>
      <c r="Q1083" s="1" t="s">
        <v>13567</v>
      </c>
      <c r="R1083" s="1" t="s">
        <v>13988</v>
      </c>
      <c r="S1083" s="1" t="s">
        <v>1081</v>
      </c>
      <c r="T1083" s="1"/>
      <c r="U1083" s="1"/>
      <c r="V1083" s="1" t="s">
        <v>13996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6109</v>
      </c>
      <c r="G1084" s="1" t="s">
        <v>7733</v>
      </c>
      <c r="H1084" s="1" t="s">
        <v>9303</v>
      </c>
      <c r="I1084" s="1" t="s">
        <v>10935</v>
      </c>
      <c r="J1084" s="1"/>
      <c r="K1084" s="1" t="s">
        <v>11520</v>
      </c>
      <c r="L1084" s="1" t="s">
        <v>1082</v>
      </c>
      <c r="M1084" s="1" t="s">
        <v>12602</v>
      </c>
      <c r="N1084" s="1" t="s">
        <v>13192</v>
      </c>
      <c r="O1084" s="1" t="s">
        <v>1082</v>
      </c>
      <c r="P1084" s="1" t="s">
        <v>13197</v>
      </c>
      <c r="Q1084" s="1" t="s">
        <v>13568</v>
      </c>
      <c r="R1084" s="1" t="s">
        <v>13988</v>
      </c>
      <c r="S1084" s="1" t="s">
        <v>1082</v>
      </c>
      <c r="T1084" s="1"/>
      <c r="U1084" s="1"/>
      <c r="V1084" s="1" t="s">
        <v>13996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6110</v>
      </c>
      <c r="G1085" s="1" t="s">
        <v>7734</v>
      </c>
      <c r="H1085" s="1" t="s">
        <v>9304</v>
      </c>
      <c r="I1085" s="1" t="s">
        <v>10936</v>
      </c>
      <c r="J1085" s="1"/>
      <c r="K1085" s="1" t="s">
        <v>11520</v>
      </c>
      <c r="L1085" s="1" t="s">
        <v>1083</v>
      </c>
      <c r="M1085" s="1" t="s">
        <v>12603</v>
      </c>
      <c r="N1085" s="1" t="s">
        <v>13192</v>
      </c>
      <c r="O1085" s="1" t="s">
        <v>1083</v>
      </c>
      <c r="P1085" s="1" t="s">
        <v>13197</v>
      </c>
      <c r="Q1085" s="1" t="s">
        <v>13569</v>
      </c>
      <c r="R1085" s="1" t="s">
        <v>13988</v>
      </c>
      <c r="S1085" s="1" t="s">
        <v>1083</v>
      </c>
      <c r="T1085" s="1"/>
      <c r="U1085" s="1"/>
      <c r="V1085" s="1" t="s">
        <v>13996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6111</v>
      </c>
      <c r="G1086" s="1" t="s">
        <v>7735</v>
      </c>
      <c r="H1086" s="1" t="s">
        <v>9305</v>
      </c>
      <c r="I1086" s="1" t="s">
        <v>10937</v>
      </c>
      <c r="J1086" s="1"/>
      <c r="K1086" s="1" t="s">
        <v>11520</v>
      </c>
      <c r="L1086" s="1" t="s">
        <v>1084</v>
      </c>
      <c r="M1086" s="1" t="s">
        <v>12604</v>
      </c>
      <c r="N1086" s="1" t="s">
        <v>13192</v>
      </c>
      <c r="O1086" s="1" t="s">
        <v>1084</v>
      </c>
      <c r="P1086" s="1" t="s">
        <v>13197</v>
      </c>
      <c r="Q1086" s="1" t="s">
        <v>13570</v>
      </c>
      <c r="R1086" s="1" t="s">
        <v>13988</v>
      </c>
      <c r="S1086" s="1" t="s">
        <v>1084</v>
      </c>
      <c r="T1086" s="1"/>
      <c r="U1086" s="1"/>
      <c r="V1086" s="1" t="s">
        <v>13996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6112</v>
      </c>
      <c r="G1087" s="1" t="s">
        <v>7736</v>
      </c>
      <c r="H1087" s="1" t="s">
        <v>9306</v>
      </c>
      <c r="I1087" s="1" t="s">
        <v>10938</v>
      </c>
      <c r="J1087" s="1"/>
      <c r="K1087" s="1" t="s">
        <v>11520</v>
      </c>
      <c r="L1087" s="1" t="s">
        <v>1085</v>
      </c>
      <c r="M1087" s="1" t="s">
        <v>12605</v>
      </c>
      <c r="N1087" s="1" t="s">
        <v>13192</v>
      </c>
      <c r="O1087" s="1" t="s">
        <v>1085</v>
      </c>
      <c r="P1087" s="1" t="s">
        <v>13197</v>
      </c>
      <c r="Q1087" s="1" t="s">
        <v>13571</v>
      </c>
      <c r="R1087" s="1" t="s">
        <v>13988</v>
      </c>
      <c r="S1087" s="1" t="s">
        <v>1085</v>
      </c>
      <c r="T1087" s="1"/>
      <c r="U1087" s="1"/>
      <c r="V1087" s="1" t="s">
        <v>13996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6113</v>
      </c>
      <c r="G1088" s="1" t="s">
        <v>7737</v>
      </c>
      <c r="H1088" s="1" t="s">
        <v>9307</v>
      </c>
      <c r="I1088" s="1" t="s">
        <v>10939</v>
      </c>
      <c r="J1088" s="1"/>
      <c r="K1088" s="1" t="s">
        <v>11520</v>
      </c>
      <c r="L1088" s="1" t="s">
        <v>1086</v>
      </c>
      <c r="M1088" s="1" t="s">
        <v>12606</v>
      </c>
      <c r="N1088" s="1" t="s">
        <v>13192</v>
      </c>
      <c r="O1088" s="1" t="s">
        <v>1086</v>
      </c>
      <c r="P1088" s="1" t="s">
        <v>13197</v>
      </c>
      <c r="Q1088" s="1" t="s">
        <v>13572</v>
      </c>
      <c r="R1088" s="1" t="s">
        <v>13988</v>
      </c>
      <c r="S1088" s="1" t="s">
        <v>1086</v>
      </c>
      <c r="T1088" s="1"/>
      <c r="U1088" s="1"/>
      <c r="V1088" s="1" t="s">
        <v>13996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6114</v>
      </c>
      <c r="G1089" s="1" t="s">
        <v>7738</v>
      </c>
      <c r="H1089" s="1" t="s">
        <v>9280</v>
      </c>
      <c r="I1089" s="1" t="s">
        <v>10940</v>
      </c>
      <c r="J1089" s="1"/>
      <c r="K1089" s="1" t="s">
        <v>11520</v>
      </c>
      <c r="L1089" s="1" t="s">
        <v>1087</v>
      </c>
      <c r="M1089" s="1" t="s">
        <v>12607</v>
      </c>
      <c r="N1089" s="1" t="s">
        <v>13192</v>
      </c>
      <c r="O1089" s="1" t="s">
        <v>1087</v>
      </c>
      <c r="P1089" s="1" t="s">
        <v>13197</v>
      </c>
      <c r="Q1089" s="1" t="s">
        <v>13544</v>
      </c>
      <c r="R1089" s="1" t="s">
        <v>13988</v>
      </c>
      <c r="S1089" s="1" t="s">
        <v>1087</v>
      </c>
      <c r="T1089" s="1"/>
      <c r="U1089" s="1"/>
      <c r="V1089" s="1" t="s">
        <v>13996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6115</v>
      </c>
      <c r="G1090" s="1" t="s">
        <v>7739</v>
      </c>
      <c r="H1090" s="1" t="s">
        <v>9308</v>
      </c>
      <c r="I1090" s="1" t="s">
        <v>10941</v>
      </c>
      <c r="J1090" s="1"/>
      <c r="K1090" s="1" t="s">
        <v>11520</v>
      </c>
      <c r="L1090" s="1" t="s">
        <v>1088</v>
      </c>
      <c r="M1090" s="1" t="s">
        <v>12608</v>
      </c>
      <c r="N1090" s="1" t="s">
        <v>13192</v>
      </c>
      <c r="O1090" s="1" t="s">
        <v>1088</v>
      </c>
      <c r="P1090" s="1" t="s">
        <v>13197</v>
      </c>
      <c r="Q1090" s="1" t="s">
        <v>13573</v>
      </c>
      <c r="R1090" s="1" t="s">
        <v>13988</v>
      </c>
      <c r="S1090" s="1" t="s">
        <v>1088</v>
      </c>
      <c r="T1090" s="1"/>
      <c r="U1090" s="1"/>
      <c r="V1090" s="1" t="s">
        <v>13996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6116</v>
      </c>
      <c r="G1091" s="1" t="s">
        <v>7740</v>
      </c>
      <c r="H1091" s="1" t="s">
        <v>9309</v>
      </c>
      <c r="I1091" s="1" t="s">
        <v>10942</v>
      </c>
      <c r="J1091" s="1"/>
      <c r="K1091" s="1" t="s">
        <v>11520</v>
      </c>
      <c r="L1091" s="1" t="s">
        <v>1089</v>
      </c>
      <c r="M1091" s="1" t="s">
        <v>12609</v>
      </c>
      <c r="N1091" s="1" t="s">
        <v>13192</v>
      </c>
      <c r="O1091" s="1" t="s">
        <v>1089</v>
      </c>
      <c r="P1091" s="1" t="s">
        <v>13197</v>
      </c>
      <c r="Q1091" s="1" t="s">
        <v>13574</v>
      </c>
      <c r="R1091" s="1" t="s">
        <v>13988</v>
      </c>
      <c r="S1091" s="1" t="s">
        <v>1089</v>
      </c>
      <c r="T1091" s="1"/>
      <c r="U1091" s="1"/>
      <c r="V1091" s="1" t="s">
        <v>13996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6117</v>
      </c>
      <c r="G1092" s="1" t="s">
        <v>7741</v>
      </c>
      <c r="H1092" s="1" t="s">
        <v>9310</v>
      </c>
      <c r="I1092" s="1" t="s">
        <v>10943</v>
      </c>
      <c r="J1092" s="1"/>
      <c r="K1092" s="1" t="s">
        <v>11520</v>
      </c>
      <c r="L1092" s="1" t="s">
        <v>1090</v>
      </c>
      <c r="M1092" s="1" t="s">
        <v>12610</v>
      </c>
      <c r="N1092" s="1" t="s">
        <v>13192</v>
      </c>
      <c r="O1092" s="1" t="s">
        <v>1090</v>
      </c>
      <c r="P1092" s="1" t="s">
        <v>13197</v>
      </c>
      <c r="Q1092" s="1" t="s">
        <v>13575</v>
      </c>
      <c r="R1092" s="1" t="s">
        <v>13988</v>
      </c>
      <c r="S1092" s="1" t="s">
        <v>1090</v>
      </c>
      <c r="T1092" s="1"/>
      <c r="U1092" s="1"/>
      <c r="V1092" s="1" t="s">
        <v>13996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6118</v>
      </c>
      <c r="G1093" s="1" t="s">
        <v>7742</v>
      </c>
      <c r="H1093" s="1" t="s">
        <v>9311</v>
      </c>
      <c r="I1093" s="1" t="s">
        <v>10944</v>
      </c>
      <c r="J1093" s="1"/>
      <c r="K1093" s="1" t="s">
        <v>11520</v>
      </c>
      <c r="L1093" s="1" t="s">
        <v>1091</v>
      </c>
      <c r="M1093" s="1" t="s">
        <v>12611</v>
      </c>
      <c r="N1093" s="1" t="s">
        <v>13192</v>
      </c>
      <c r="O1093" s="1" t="s">
        <v>1091</v>
      </c>
      <c r="P1093" s="1" t="s">
        <v>13197</v>
      </c>
      <c r="Q1093" s="1" t="s">
        <v>13576</v>
      </c>
      <c r="R1093" s="1" t="s">
        <v>13988</v>
      </c>
      <c r="S1093" s="1" t="s">
        <v>1091</v>
      </c>
      <c r="T1093" s="1"/>
      <c r="U1093" s="1"/>
      <c r="V1093" s="1" t="s">
        <v>13996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6119</v>
      </c>
      <c r="G1094" s="1" t="s">
        <v>7743</v>
      </c>
      <c r="H1094" s="1" t="s">
        <v>9312</v>
      </c>
      <c r="I1094" s="1" t="s">
        <v>10945</v>
      </c>
      <c r="J1094" s="1"/>
      <c r="K1094" s="1" t="s">
        <v>11520</v>
      </c>
      <c r="L1094" s="1" t="s">
        <v>1092</v>
      </c>
      <c r="M1094" s="1" t="s">
        <v>12612</v>
      </c>
      <c r="N1094" s="1" t="s">
        <v>13192</v>
      </c>
      <c r="O1094" s="1" t="s">
        <v>1092</v>
      </c>
      <c r="P1094" s="1" t="s">
        <v>13197</v>
      </c>
      <c r="Q1094" s="1" t="s">
        <v>13577</v>
      </c>
      <c r="R1094" s="1" t="s">
        <v>13988</v>
      </c>
      <c r="S1094" s="1" t="s">
        <v>1092</v>
      </c>
      <c r="T1094" s="1"/>
      <c r="U1094" s="1"/>
      <c r="V1094" s="1" t="s">
        <v>13996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6120</v>
      </c>
      <c r="G1095" s="1" t="s">
        <v>7744</v>
      </c>
      <c r="H1095" s="1" t="s">
        <v>9313</v>
      </c>
      <c r="I1095" s="1" t="s">
        <v>10946</v>
      </c>
      <c r="J1095" s="1"/>
      <c r="K1095" s="1" t="s">
        <v>11520</v>
      </c>
      <c r="L1095" s="1" t="s">
        <v>1093</v>
      </c>
      <c r="M1095" s="1" t="s">
        <v>12613</v>
      </c>
      <c r="N1095" s="1" t="s">
        <v>13192</v>
      </c>
      <c r="O1095" s="1" t="s">
        <v>1093</v>
      </c>
      <c r="P1095" s="1" t="s">
        <v>13197</v>
      </c>
      <c r="Q1095" s="1" t="s">
        <v>13578</v>
      </c>
      <c r="R1095" s="1" t="s">
        <v>13988</v>
      </c>
      <c r="S1095" s="1" t="s">
        <v>1093</v>
      </c>
      <c r="T1095" s="1"/>
      <c r="U1095" s="1"/>
      <c r="V1095" s="1" t="s">
        <v>13996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6121</v>
      </c>
      <c r="G1096" s="1" t="s">
        <v>7745</v>
      </c>
      <c r="H1096" s="1" t="s">
        <v>9314</v>
      </c>
      <c r="I1096" s="1" t="s">
        <v>10947</v>
      </c>
      <c r="J1096" s="1"/>
      <c r="K1096" s="1" t="s">
        <v>11520</v>
      </c>
      <c r="L1096" s="1" t="s">
        <v>1094</v>
      </c>
      <c r="M1096" s="1" t="s">
        <v>12614</v>
      </c>
      <c r="N1096" s="1" t="s">
        <v>13192</v>
      </c>
      <c r="O1096" s="1" t="s">
        <v>1094</v>
      </c>
      <c r="P1096" s="1" t="s">
        <v>13197</v>
      </c>
      <c r="Q1096" s="1" t="s">
        <v>13579</v>
      </c>
      <c r="R1096" s="1" t="s">
        <v>13988</v>
      </c>
      <c r="S1096" s="1" t="s">
        <v>1094</v>
      </c>
      <c r="T1096" s="1"/>
      <c r="U1096" s="1"/>
      <c r="V1096" s="1" t="s">
        <v>13996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6122</v>
      </c>
      <c r="G1097" s="1" t="s">
        <v>7746</v>
      </c>
      <c r="H1097" s="1" t="s">
        <v>9315</v>
      </c>
      <c r="I1097" s="1" t="s">
        <v>10948</v>
      </c>
      <c r="J1097" s="1"/>
      <c r="K1097" s="1" t="s">
        <v>11520</v>
      </c>
      <c r="L1097" s="1" t="s">
        <v>1095</v>
      </c>
      <c r="M1097" s="1" t="s">
        <v>12615</v>
      </c>
      <c r="N1097" s="1" t="s">
        <v>13192</v>
      </c>
      <c r="O1097" s="1" t="s">
        <v>1095</v>
      </c>
      <c r="P1097" s="1" t="s">
        <v>13197</v>
      </c>
      <c r="Q1097" s="1" t="s">
        <v>13580</v>
      </c>
      <c r="R1097" s="1" t="s">
        <v>13988</v>
      </c>
      <c r="S1097" s="1" t="s">
        <v>1095</v>
      </c>
      <c r="T1097" s="1"/>
      <c r="U1097" s="1"/>
      <c r="V1097" s="1" t="s">
        <v>13996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6123</v>
      </c>
      <c r="G1098" s="1" t="s">
        <v>7747</v>
      </c>
      <c r="H1098" s="1" t="s">
        <v>9316</v>
      </c>
      <c r="I1098" s="1" t="s">
        <v>10949</v>
      </c>
      <c r="J1098" s="1"/>
      <c r="K1098" s="1" t="s">
        <v>11520</v>
      </c>
      <c r="L1098" s="1" t="s">
        <v>1096</v>
      </c>
      <c r="M1098" s="1" t="s">
        <v>12616</v>
      </c>
      <c r="N1098" s="1" t="s">
        <v>13192</v>
      </c>
      <c r="O1098" s="1" t="s">
        <v>1096</v>
      </c>
      <c r="P1098" s="1" t="s">
        <v>13197</v>
      </c>
      <c r="Q1098" s="1" t="s">
        <v>13581</v>
      </c>
      <c r="R1098" s="1" t="s">
        <v>13988</v>
      </c>
      <c r="S1098" s="1" t="s">
        <v>1096</v>
      </c>
      <c r="T1098" s="1"/>
      <c r="U1098" s="1"/>
      <c r="V1098" s="1" t="s">
        <v>13996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6124</v>
      </c>
      <c r="G1099" s="1" t="s">
        <v>7748</v>
      </c>
      <c r="H1099" s="1" t="s">
        <v>9317</v>
      </c>
      <c r="I1099" s="1" t="s">
        <v>10950</v>
      </c>
      <c r="J1099" s="1"/>
      <c r="K1099" s="1" t="s">
        <v>11520</v>
      </c>
      <c r="L1099" s="1" t="s">
        <v>1097</v>
      </c>
      <c r="M1099" s="1" t="s">
        <v>12617</v>
      </c>
      <c r="N1099" s="1" t="s">
        <v>13192</v>
      </c>
      <c r="O1099" s="1" t="s">
        <v>1097</v>
      </c>
      <c r="P1099" s="1" t="s">
        <v>13197</v>
      </c>
      <c r="Q1099" s="1" t="s">
        <v>13582</v>
      </c>
      <c r="R1099" s="1" t="s">
        <v>13988</v>
      </c>
      <c r="S1099" s="1" t="s">
        <v>1097</v>
      </c>
      <c r="T1099" s="1"/>
      <c r="U1099" s="1"/>
      <c r="V1099" s="1" t="s">
        <v>13996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6125</v>
      </c>
      <c r="G1100" s="1" t="s">
        <v>4485</v>
      </c>
      <c r="H1100" s="1" t="s">
        <v>9318</v>
      </c>
      <c r="I1100" s="1" t="s">
        <v>10951</v>
      </c>
      <c r="J1100" s="1"/>
      <c r="K1100" s="1" t="s">
        <v>11520</v>
      </c>
      <c r="L1100" s="1" t="s">
        <v>1098</v>
      </c>
      <c r="M1100" s="1" t="s">
        <v>12618</v>
      </c>
      <c r="N1100" s="1" t="s">
        <v>13192</v>
      </c>
      <c r="O1100" s="1" t="s">
        <v>1098</v>
      </c>
      <c r="P1100" s="1" t="s">
        <v>13197</v>
      </c>
      <c r="Q1100" s="1" t="s">
        <v>13583</v>
      </c>
      <c r="R1100" s="1" t="s">
        <v>13988</v>
      </c>
      <c r="S1100" s="1" t="s">
        <v>1098</v>
      </c>
      <c r="T1100" s="1"/>
      <c r="U1100" s="1"/>
      <c r="V1100" s="1" t="s">
        <v>13996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6126</v>
      </c>
      <c r="G1101" s="1" t="s">
        <v>7749</v>
      </c>
      <c r="H1101" s="1" t="s">
        <v>9319</v>
      </c>
      <c r="I1101" s="1" t="s">
        <v>10952</v>
      </c>
      <c r="J1101" s="1"/>
      <c r="K1101" s="1" t="s">
        <v>11520</v>
      </c>
      <c r="L1101" s="1" t="s">
        <v>1099</v>
      </c>
      <c r="M1101" s="1" t="s">
        <v>12619</v>
      </c>
      <c r="N1101" s="1" t="s">
        <v>13192</v>
      </c>
      <c r="O1101" s="1" t="s">
        <v>1099</v>
      </c>
      <c r="P1101" s="1" t="s">
        <v>13197</v>
      </c>
      <c r="Q1101" s="1" t="s">
        <v>13584</v>
      </c>
      <c r="R1101" s="1" t="s">
        <v>13988</v>
      </c>
      <c r="S1101" s="1" t="s">
        <v>1099</v>
      </c>
      <c r="T1101" s="1"/>
      <c r="U1101" s="1"/>
      <c r="V1101" s="1" t="s">
        <v>13996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6127</v>
      </c>
      <c r="G1102" s="1" t="s">
        <v>4487</v>
      </c>
      <c r="H1102" s="1" t="s">
        <v>9320</v>
      </c>
      <c r="I1102" s="1" t="s">
        <v>10953</v>
      </c>
      <c r="J1102" s="1"/>
      <c r="K1102" s="1" t="s">
        <v>11520</v>
      </c>
      <c r="L1102" s="1" t="s">
        <v>1100</v>
      </c>
      <c r="M1102" s="1" t="s">
        <v>12620</v>
      </c>
      <c r="N1102" s="1" t="s">
        <v>13192</v>
      </c>
      <c r="O1102" s="1" t="s">
        <v>1100</v>
      </c>
      <c r="P1102" s="1" t="s">
        <v>13197</v>
      </c>
      <c r="Q1102" s="1" t="s">
        <v>13585</v>
      </c>
      <c r="R1102" s="1" t="s">
        <v>13988</v>
      </c>
      <c r="S1102" s="1" t="s">
        <v>1100</v>
      </c>
      <c r="T1102" s="1"/>
      <c r="U1102" s="1"/>
      <c r="V1102" s="1" t="s">
        <v>13996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6128</v>
      </c>
      <c r="G1103" s="1" t="s">
        <v>7750</v>
      </c>
      <c r="H1103" s="1" t="s">
        <v>9321</v>
      </c>
      <c r="I1103" s="1" t="s">
        <v>10954</v>
      </c>
      <c r="J1103" s="1"/>
      <c r="K1103" s="1" t="s">
        <v>11520</v>
      </c>
      <c r="L1103" s="1" t="s">
        <v>1101</v>
      </c>
      <c r="M1103" s="1" t="s">
        <v>12621</v>
      </c>
      <c r="N1103" s="1" t="s">
        <v>13192</v>
      </c>
      <c r="O1103" s="1" t="s">
        <v>1101</v>
      </c>
      <c r="P1103" s="1" t="s">
        <v>13197</v>
      </c>
      <c r="Q1103" s="1" t="s">
        <v>13586</v>
      </c>
      <c r="R1103" s="1" t="s">
        <v>13988</v>
      </c>
      <c r="S1103" s="1" t="s">
        <v>1101</v>
      </c>
      <c r="T1103" s="1"/>
      <c r="U1103" s="1"/>
      <c r="V1103" s="1" t="s">
        <v>13996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6129</v>
      </c>
      <c r="G1104" s="1" t="s">
        <v>7751</v>
      </c>
      <c r="H1104" s="1" t="s">
        <v>9322</v>
      </c>
      <c r="I1104" s="1" t="s">
        <v>10955</v>
      </c>
      <c r="J1104" s="1"/>
      <c r="K1104" s="1" t="s">
        <v>11520</v>
      </c>
      <c r="L1104" s="1" t="s">
        <v>1102</v>
      </c>
      <c r="M1104" s="1" t="s">
        <v>12622</v>
      </c>
      <c r="N1104" s="1" t="s">
        <v>13192</v>
      </c>
      <c r="O1104" s="1" t="s">
        <v>1102</v>
      </c>
      <c r="P1104" s="1" t="s">
        <v>13197</v>
      </c>
      <c r="Q1104" s="1" t="s">
        <v>13587</v>
      </c>
      <c r="R1104" s="1" t="s">
        <v>13988</v>
      </c>
      <c r="S1104" s="1" t="s">
        <v>1102</v>
      </c>
      <c r="T1104" s="1"/>
      <c r="U1104" s="1"/>
      <c r="V1104" s="1" t="s">
        <v>13996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6130</v>
      </c>
      <c r="G1105" s="1" t="s">
        <v>7752</v>
      </c>
      <c r="H1105" s="1" t="s">
        <v>9323</v>
      </c>
      <c r="I1105" s="1" t="s">
        <v>10956</v>
      </c>
      <c r="J1105" s="1"/>
      <c r="K1105" s="1" t="s">
        <v>11520</v>
      </c>
      <c r="L1105" s="1" t="s">
        <v>1103</v>
      </c>
      <c r="M1105" s="1" t="s">
        <v>12623</v>
      </c>
      <c r="N1105" s="1" t="s">
        <v>13192</v>
      </c>
      <c r="O1105" s="1" t="s">
        <v>1103</v>
      </c>
      <c r="P1105" s="1" t="s">
        <v>13197</v>
      </c>
      <c r="Q1105" s="1" t="s">
        <v>13588</v>
      </c>
      <c r="R1105" s="1" t="s">
        <v>13988</v>
      </c>
      <c r="S1105" s="1" t="s">
        <v>1103</v>
      </c>
      <c r="T1105" s="1"/>
      <c r="U1105" s="1"/>
      <c r="V1105" s="1" t="s">
        <v>13996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6131</v>
      </c>
      <c r="G1106" s="1" t="s">
        <v>7753</v>
      </c>
      <c r="H1106" s="1" t="s">
        <v>9323</v>
      </c>
      <c r="I1106" s="1" t="s">
        <v>10957</v>
      </c>
      <c r="J1106" s="1"/>
      <c r="K1106" s="1" t="s">
        <v>11520</v>
      </c>
      <c r="L1106" s="1" t="s">
        <v>1104</v>
      </c>
      <c r="M1106" s="1" t="s">
        <v>12624</v>
      </c>
      <c r="N1106" s="1" t="s">
        <v>13192</v>
      </c>
      <c r="O1106" s="1" t="s">
        <v>1104</v>
      </c>
      <c r="P1106" s="1" t="s">
        <v>13197</v>
      </c>
      <c r="Q1106" s="1" t="s">
        <v>13588</v>
      </c>
      <c r="R1106" s="1" t="s">
        <v>13988</v>
      </c>
      <c r="S1106" s="1" t="s">
        <v>1104</v>
      </c>
      <c r="T1106" s="1"/>
      <c r="U1106" s="1"/>
      <c r="V1106" s="1" t="s">
        <v>13996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6132</v>
      </c>
      <c r="G1107" s="1" t="s">
        <v>7754</v>
      </c>
      <c r="H1107" s="1" t="s">
        <v>9324</v>
      </c>
      <c r="I1107" s="1" t="s">
        <v>10958</v>
      </c>
      <c r="J1107" s="1"/>
      <c r="K1107" s="1" t="s">
        <v>11520</v>
      </c>
      <c r="L1107" s="1" t="s">
        <v>1105</v>
      </c>
      <c r="M1107" s="1" t="s">
        <v>12625</v>
      </c>
      <c r="N1107" s="1" t="s">
        <v>13192</v>
      </c>
      <c r="O1107" s="1" t="s">
        <v>1105</v>
      </c>
      <c r="P1107" s="1" t="s">
        <v>13197</v>
      </c>
      <c r="Q1107" s="1" t="s">
        <v>13589</v>
      </c>
      <c r="R1107" s="1" t="s">
        <v>13988</v>
      </c>
      <c r="S1107" s="1" t="s">
        <v>1105</v>
      </c>
      <c r="T1107" s="1"/>
      <c r="U1107" s="1"/>
      <c r="V1107" s="1" t="s">
        <v>13996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6133</v>
      </c>
      <c r="G1108" s="1" t="s">
        <v>7755</v>
      </c>
      <c r="H1108" s="1" t="s">
        <v>9325</v>
      </c>
      <c r="I1108" s="1" t="s">
        <v>10959</v>
      </c>
      <c r="J1108" s="1"/>
      <c r="K1108" s="1" t="s">
        <v>11520</v>
      </c>
      <c r="L1108" s="1" t="s">
        <v>1106</v>
      </c>
      <c r="M1108" s="1" t="s">
        <v>12626</v>
      </c>
      <c r="N1108" s="1" t="s">
        <v>13192</v>
      </c>
      <c r="O1108" s="1" t="s">
        <v>1106</v>
      </c>
      <c r="P1108" s="1" t="s">
        <v>13197</v>
      </c>
      <c r="Q1108" s="1" t="s">
        <v>13590</v>
      </c>
      <c r="R1108" s="1" t="s">
        <v>13988</v>
      </c>
      <c r="S1108" s="1" t="s">
        <v>1106</v>
      </c>
      <c r="T1108" s="1"/>
      <c r="U1108" s="1"/>
      <c r="V1108" s="1" t="s">
        <v>13996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6134</v>
      </c>
      <c r="G1109" s="1" t="s">
        <v>7756</v>
      </c>
      <c r="H1109" s="1" t="s">
        <v>9326</v>
      </c>
      <c r="I1109" s="1" t="s">
        <v>10960</v>
      </c>
      <c r="J1109" s="1"/>
      <c r="K1109" s="1" t="s">
        <v>11520</v>
      </c>
      <c r="L1109" s="1" t="s">
        <v>1107</v>
      </c>
      <c r="M1109" s="1" t="s">
        <v>12627</v>
      </c>
      <c r="N1109" s="1" t="s">
        <v>13192</v>
      </c>
      <c r="O1109" s="1" t="s">
        <v>1107</v>
      </c>
      <c r="P1109" s="1" t="s">
        <v>13197</v>
      </c>
      <c r="Q1109" s="1" t="s">
        <v>13591</v>
      </c>
      <c r="R1109" s="1" t="s">
        <v>13988</v>
      </c>
      <c r="S1109" s="1" t="s">
        <v>1107</v>
      </c>
      <c r="T1109" s="1"/>
      <c r="U1109" s="1"/>
      <c r="V1109" s="1" t="s">
        <v>13996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6135</v>
      </c>
      <c r="G1110" s="1" t="s">
        <v>7757</v>
      </c>
      <c r="H1110" s="1" t="s">
        <v>9327</v>
      </c>
      <c r="I1110" s="1" t="s">
        <v>10961</v>
      </c>
      <c r="J1110" s="1"/>
      <c r="K1110" s="1" t="s">
        <v>11520</v>
      </c>
      <c r="L1110" s="1" t="s">
        <v>1108</v>
      </c>
      <c r="M1110" s="1" t="s">
        <v>12628</v>
      </c>
      <c r="N1110" s="1" t="s">
        <v>13192</v>
      </c>
      <c r="O1110" s="1" t="s">
        <v>1108</v>
      </c>
      <c r="P1110" s="1" t="s">
        <v>13197</v>
      </c>
      <c r="Q1110" s="1" t="s">
        <v>13592</v>
      </c>
      <c r="R1110" s="1" t="s">
        <v>13988</v>
      </c>
      <c r="S1110" s="1" t="s">
        <v>1108</v>
      </c>
      <c r="T1110" s="1"/>
      <c r="U1110" s="1"/>
      <c r="V1110" s="1" t="s">
        <v>13996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6136</v>
      </c>
      <c r="G1111" s="1" t="s">
        <v>7758</v>
      </c>
      <c r="H1111" s="1" t="s">
        <v>9328</v>
      </c>
      <c r="I1111" s="1" t="s">
        <v>10962</v>
      </c>
      <c r="J1111" s="1"/>
      <c r="K1111" s="1" t="s">
        <v>11520</v>
      </c>
      <c r="L1111" s="1" t="s">
        <v>1109</v>
      </c>
      <c r="M1111" s="1" t="s">
        <v>12629</v>
      </c>
      <c r="N1111" s="1" t="s">
        <v>13192</v>
      </c>
      <c r="O1111" s="1" t="s">
        <v>1109</v>
      </c>
      <c r="P1111" s="1" t="s">
        <v>13197</v>
      </c>
      <c r="Q1111" s="1" t="s">
        <v>13593</v>
      </c>
      <c r="R1111" s="1" t="s">
        <v>13988</v>
      </c>
      <c r="S1111" s="1" t="s">
        <v>1109</v>
      </c>
      <c r="T1111" s="1"/>
      <c r="U1111" s="1"/>
      <c r="V1111" s="1" t="s">
        <v>13996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6137</v>
      </c>
      <c r="G1112" s="1" t="s">
        <v>7759</v>
      </c>
      <c r="H1112" s="1" t="s">
        <v>9329</v>
      </c>
      <c r="I1112" s="1" t="s">
        <v>10963</v>
      </c>
      <c r="J1112" s="1"/>
      <c r="K1112" s="1" t="s">
        <v>11520</v>
      </c>
      <c r="L1112" s="1" t="s">
        <v>1110</v>
      </c>
      <c r="M1112" s="1" t="s">
        <v>12630</v>
      </c>
      <c r="N1112" s="1" t="s">
        <v>13192</v>
      </c>
      <c r="O1112" s="1" t="s">
        <v>1110</v>
      </c>
      <c r="P1112" s="1" t="s">
        <v>13197</v>
      </c>
      <c r="Q1112" s="1" t="s">
        <v>13594</v>
      </c>
      <c r="R1112" s="1" t="s">
        <v>13988</v>
      </c>
      <c r="S1112" s="1" t="s">
        <v>1110</v>
      </c>
      <c r="T1112" s="1"/>
      <c r="U1112" s="1"/>
      <c r="V1112" s="1" t="s">
        <v>13996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6138</v>
      </c>
      <c r="G1113" s="1" t="s">
        <v>7760</v>
      </c>
      <c r="H1113" s="1" t="s">
        <v>9330</v>
      </c>
      <c r="I1113" s="1" t="s">
        <v>10964</v>
      </c>
      <c r="J1113" s="1"/>
      <c r="K1113" s="1" t="s">
        <v>11520</v>
      </c>
      <c r="L1113" s="1" t="s">
        <v>1111</v>
      </c>
      <c r="M1113" s="1" t="s">
        <v>12631</v>
      </c>
      <c r="N1113" s="1" t="s">
        <v>13192</v>
      </c>
      <c r="O1113" s="1" t="s">
        <v>1111</v>
      </c>
      <c r="P1113" s="1" t="s">
        <v>13197</v>
      </c>
      <c r="Q1113" s="1" t="s">
        <v>13595</v>
      </c>
      <c r="R1113" s="1" t="s">
        <v>13988</v>
      </c>
      <c r="S1113" s="1" t="s">
        <v>1111</v>
      </c>
      <c r="T1113" s="1"/>
      <c r="U1113" s="1"/>
      <c r="V1113" s="1" t="s">
        <v>13996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6139</v>
      </c>
      <c r="G1114" s="1" t="s">
        <v>7761</v>
      </c>
      <c r="H1114" s="1" t="s">
        <v>9331</v>
      </c>
      <c r="I1114" s="1" t="s">
        <v>10965</v>
      </c>
      <c r="J1114" s="1"/>
      <c r="K1114" s="1" t="s">
        <v>11520</v>
      </c>
      <c r="L1114" s="1" t="s">
        <v>1112</v>
      </c>
      <c r="M1114" s="1" t="s">
        <v>12632</v>
      </c>
      <c r="N1114" s="1" t="s">
        <v>13192</v>
      </c>
      <c r="O1114" s="1" t="s">
        <v>1112</v>
      </c>
      <c r="P1114" s="1" t="s">
        <v>13197</v>
      </c>
      <c r="Q1114" s="1" t="s">
        <v>13596</v>
      </c>
      <c r="R1114" s="1" t="s">
        <v>13988</v>
      </c>
      <c r="S1114" s="1" t="s">
        <v>1112</v>
      </c>
      <c r="T1114" s="1"/>
      <c r="U1114" s="1"/>
      <c r="V1114" s="1" t="s">
        <v>13996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6140</v>
      </c>
      <c r="G1115" s="1" t="s">
        <v>7762</v>
      </c>
      <c r="H1115" s="1" t="s">
        <v>9331</v>
      </c>
      <c r="I1115" s="1" t="s">
        <v>10966</v>
      </c>
      <c r="J1115" s="1"/>
      <c r="K1115" s="1" t="s">
        <v>11520</v>
      </c>
      <c r="L1115" s="1" t="s">
        <v>1113</v>
      </c>
      <c r="M1115" s="1" t="s">
        <v>12633</v>
      </c>
      <c r="N1115" s="1" t="s">
        <v>13192</v>
      </c>
      <c r="O1115" s="1" t="s">
        <v>1113</v>
      </c>
      <c r="P1115" s="1" t="s">
        <v>13197</v>
      </c>
      <c r="Q1115" s="1" t="s">
        <v>13596</v>
      </c>
      <c r="R1115" s="1" t="s">
        <v>13988</v>
      </c>
      <c r="S1115" s="1" t="s">
        <v>1113</v>
      </c>
      <c r="T1115" s="1"/>
      <c r="U1115" s="1"/>
      <c r="V1115" s="1" t="s">
        <v>13996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6141</v>
      </c>
      <c r="G1116" s="1" t="s">
        <v>7763</v>
      </c>
      <c r="H1116" s="1" t="s">
        <v>9332</v>
      </c>
      <c r="I1116" s="1" t="s">
        <v>10967</v>
      </c>
      <c r="J1116" s="1"/>
      <c r="K1116" s="1" t="s">
        <v>11520</v>
      </c>
      <c r="L1116" s="1" t="s">
        <v>1114</v>
      </c>
      <c r="M1116" s="1" t="s">
        <v>12634</v>
      </c>
      <c r="N1116" s="1" t="s">
        <v>13192</v>
      </c>
      <c r="O1116" s="1" t="s">
        <v>1114</v>
      </c>
      <c r="P1116" s="1" t="s">
        <v>13197</v>
      </c>
      <c r="Q1116" s="1" t="s">
        <v>13597</v>
      </c>
      <c r="R1116" s="1" t="s">
        <v>13988</v>
      </c>
      <c r="S1116" s="1" t="s">
        <v>1114</v>
      </c>
      <c r="T1116" s="1"/>
      <c r="U1116" s="1"/>
      <c r="V1116" s="1" t="s">
        <v>13996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6142</v>
      </c>
      <c r="G1117" s="1" t="s">
        <v>4502</v>
      </c>
      <c r="H1117" s="1" t="s">
        <v>9333</v>
      </c>
      <c r="I1117" s="1" t="s">
        <v>10968</v>
      </c>
      <c r="J1117" s="1"/>
      <c r="K1117" s="1" t="s">
        <v>11520</v>
      </c>
      <c r="L1117" s="1" t="s">
        <v>1115</v>
      </c>
      <c r="M1117" s="1" t="s">
        <v>12635</v>
      </c>
      <c r="N1117" s="1" t="s">
        <v>13192</v>
      </c>
      <c r="O1117" s="1" t="s">
        <v>1115</v>
      </c>
      <c r="P1117" s="1" t="s">
        <v>13197</v>
      </c>
      <c r="Q1117" s="1" t="s">
        <v>13598</v>
      </c>
      <c r="R1117" s="1" t="s">
        <v>13988</v>
      </c>
      <c r="S1117" s="1" t="s">
        <v>1115</v>
      </c>
      <c r="T1117" s="1"/>
      <c r="U1117" s="1"/>
      <c r="V1117" s="1" t="s">
        <v>13996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6143</v>
      </c>
      <c r="G1118" s="1" t="s">
        <v>7764</v>
      </c>
      <c r="H1118" s="1" t="s">
        <v>9334</v>
      </c>
      <c r="I1118" s="1" t="s">
        <v>10969</v>
      </c>
      <c r="J1118" s="1"/>
      <c r="K1118" s="1" t="s">
        <v>11520</v>
      </c>
      <c r="L1118" s="1" t="s">
        <v>1116</v>
      </c>
      <c r="M1118" s="1" t="s">
        <v>12636</v>
      </c>
      <c r="N1118" s="1" t="s">
        <v>13192</v>
      </c>
      <c r="O1118" s="1" t="s">
        <v>1116</v>
      </c>
      <c r="P1118" s="1" t="s">
        <v>13197</v>
      </c>
      <c r="Q1118" s="1" t="s">
        <v>13599</v>
      </c>
      <c r="R1118" s="1" t="s">
        <v>13988</v>
      </c>
      <c r="S1118" s="1" t="s">
        <v>1116</v>
      </c>
      <c r="T1118" s="1"/>
      <c r="U1118" s="1"/>
      <c r="V1118" s="1" t="s">
        <v>13996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6144</v>
      </c>
      <c r="G1119" s="1" t="s">
        <v>7765</v>
      </c>
      <c r="H1119" s="1" t="s">
        <v>9335</v>
      </c>
      <c r="I1119" s="1" t="s">
        <v>10970</v>
      </c>
      <c r="J1119" s="1"/>
      <c r="K1119" s="1" t="s">
        <v>11520</v>
      </c>
      <c r="L1119" s="1" t="s">
        <v>1117</v>
      </c>
      <c r="M1119" s="1" t="s">
        <v>12637</v>
      </c>
      <c r="N1119" s="1" t="s">
        <v>13192</v>
      </c>
      <c r="O1119" s="1" t="s">
        <v>1117</v>
      </c>
      <c r="P1119" s="1" t="s">
        <v>13197</v>
      </c>
      <c r="Q1119" s="1" t="s">
        <v>13600</v>
      </c>
      <c r="R1119" s="1" t="s">
        <v>13988</v>
      </c>
      <c r="S1119" s="1" t="s">
        <v>1117</v>
      </c>
      <c r="T1119" s="1"/>
      <c r="U1119" s="1"/>
      <c r="V1119" s="1" t="s">
        <v>13996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6145</v>
      </c>
      <c r="G1120" s="1" t="s">
        <v>7766</v>
      </c>
      <c r="H1120" s="1" t="s">
        <v>9334</v>
      </c>
      <c r="I1120" s="1" t="s">
        <v>10971</v>
      </c>
      <c r="J1120" s="1"/>
      <c r="K1120" s="1" t="s">
        <v>11520</v>
      </c>
      <c r="L1120" s="1" t="s">
        <v>1118</v>
      </c>
      <c r="M1120" s="1" t="s">
        <v>12638</v>
      </c>
      <c r="N1120" s="1" t="s">
        <v>13192</v>
      </c>
      <c r="O1120" s="1" t="s">
        <v>1118</v>
      </c>
      <c r="P1120" s="1" t="s">
        <v>13197</v>
      </c>
      <c r="Q1120" s="1" t="s">
        <v>13599</v>
      </c>
      <c r="R1120" s="1" t="s">
        <v>13988</v>
      </c>
      <c r="S1120" s="1" t="s">
        <v>1118</v>
      </c>
      <c r="T1120" s="1"/>
      <c r="U1120" s="1"/>
      <c r="V1120" s="1" t="s">
        <v>13996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6146</v>
      </c>
      <c r="G1121" s="1" t="s">
        <v>7767</v>
      </c>
      <c r="H1121" s="1" t="s">
        <v>9336</v>
      </c>
      <c r="I1121" s="1" t="s">
        <v>10972</v>
      </c>
      <c r="J1121" s="1"/>
      <c r="K1121" s="1" t="s">
        <v>11520</v>
      </c>
      <c r="L1121" s="1" t="s">
        <v>1119</v>
      </c>
      <c r="M1121" s="1" t="s">
        <v>12639</v>
      </c>
      <c r="N1121" s="1" t="s">
        <v>13192</v>
      </c>
      <c r="O1121" s="1" t="s">
        <v>1119</v>
      </c>
      <c r="P1121" s="1" t="s">
        <v>13197</v>
      </c>
      <c r="Q1121" s="1" t="s">
        <v>13601</v>
      </c>
      <c r="R1121" s="1" t="s">
        <v>13988</v>
      </c>
      <c r="S1121" s="1" t="s">
        <v>1119</v>
      </c>
      <c r="T1121" s="1"/>
      <c r="U1121" s="1"/>
      <c r="V1121" s="1" t="s">
        <v>13996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6147</v>
      </c>
      <c r="G1122" s="1" t="s">
        <v>7768</v>
      </c>
      <c r="H1122" s="1" t="s">
        <v>9337</v>
      </c>
      <c r="I1122" s="1" t="s">
        <v>10973</v>
      </c>
      <c r="J1122" s="1"/>
      <c r="K1122" s="1" t="s">
        <v>11520</v>
      </c>
      <c r="L1122" s="1" t="s">
        <v>1120</v>
      </c>
      <c r="M1122" s="1" t="s">
        <v>12640</v>
      </c>
      <c r="N1122" s="1" t="s">
        <v>13192</v>
      </c>
      <c r="O1122" s="1" t="s">
        <v>1120</v>
      </c>
      <c r="P1122" s="1" t="s">
        <v>13197</v>
      </c>
      <c r="Q1122" s="1" t="s">
        <v>13602</v>
      </c>
      <c r="R1122" s="1" t="s">
        <v>13988</v>
      </c>
      <c r="S1122" s="1" t="s">
        <v>1120</v>
      </c>
      <c r="T1122" s="1"/>
      <c r="U1122" s="1"/>
      <c r="V1122" s="1" t="s">
        <v>13996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6148</v>
      </c>
      <c r="G1123" s="1" t="s">
        <v>7769</v>
      </c>
      <c r="H1123" s="1" t="s">
        <v>9338</v>
      </c>
      <c r="I1123" s="1" t="s">
        <v>10974</v>
      </c>
      <c r="J1123" s="1"/>
      <c r="K1123" s="1" t="s">
        <v>11520</v>
      </c>
      <c r="L1123" s="1" t="s">
        <v>1121</v>
      </c>
      <c r="M1123" s="1" t="s">
        <v>12641</v>
      </c>
      <c r="N1123" s="1" t="s">
        <v>13192</v>
      </c>
      <c r="O1123" s="1" t="s">
        <v>1121</v>
      </c>
      <c r="P1123" s="1" t="s">
        <v>13197</v>
      </c>
      <c r="Q1123" s="1" t="s">
        <v>13603</v>
      </c>
      <c r="R1123" s="1" t="s">
        <v>13988</v>
      </c>
      <c r="S1123" s="1" t="s">
        <v>1121</v>
      </c>
      <c r="T1123" s="1"/>
      <c r="U1123" s="1"/>
      <c r="V1123" s="1" t="s">
        <v>13996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6149</v>
      </c>
      <c r="G1124" s="1" t="s">
        <v>7770</v>
      </c>
      <c r="H1124" s="1" t="s">
        <v>9339</v>
      </c>
      <c r="I1124" s="1" t="s">
        <v>10975</v>
      </c>
      <c r="J1124" s="1"/>
      <c r="K1124" s="1" t="s">
        <v>11520</v>
      </c>
      <c r="L1124" s="1" t="s">
        <v>1122</v>
      </c>
      <c r="M1124" s="1" t="s">
        <v>12642</v>
      </c>
      <c r="N1124" s="1" t="s">
        <v>13192</v>
      </c>
      <c r="O1124" s="1" t="s">
        <v>1122</v>
      </c>
      <c r="P1124" s="1" t="s">
        <v>13197</v>
      </c>
      <c r="Q1124" s="1" t="s">
        <v>13604</v>
      </c>
      <c r="R1124" s="1" t="s">
        <v>13988</v>
      </c>
      <c r="S1124" s="1" t="s">
        <v>1122</v>
      </c>
      <c r="T1124" s="1"/>
      <c r="U1124" s="1"/>
      <c r="V1124" s="1" t="s">
        <v>13996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6150</v>
      </c>
      <c r="G1125" s="1" t="s">
        <v>7771</v>
      </c>
      <c r="H1125" s="1" t="s">
        <v>9340</v>
      </c>
      <c r="I1125" s="1" t="s">
        <v>10976</v>
      </c>
      <c r="J1125" s="1"/>
      <c r="K1125" s="1" t="s">
        <v>11520</v>
      </c>
      <c r="L1125" s="1" t="s">
        <v>1123</v>
      </c>
      <c r="M1125" s="1" t="s">
        <v>12643</v>
      </c>
      <c r="N1125" s="1" t="s">
        <v>13192</v>
      </c>
      <c r="O1125" s="1" t="s">
        <v>1123</v>
      </c>
      <c r="P1125" s="1" t="s">
        <v>13197</v>
      </c>
      <c r="Q1125" s="1" t="s">
        <v>13605</v>
      </c>
      <c r="R1125" s="1" t="s">
        <v>13988</v>
      </c>
      <c r="S1125" s="1" t="s">
        <v>1123</v>
      </c>
      <c r="T1125" s="1"/>
      <c r="U1125" s="1"/>
      <c r="V1125" s="1" t="s">
        <v>13996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6151</v>
      </c>
      <c r="G1126" s="1" t="s">
        <v>7772</v>
      </c>
      <c r="H1126" s="1" t="s">
        <v>9341</v>
      </c>
      <c r="I1126" s="1" t="s">
        <v>10977</v>
      </c>
      <c r="J1126" s="1"/>
      <c r="K1126" s="1" t="s">
        <v>11520</v>
      </c>
      <c r="L1126" s="1" t="s">
        <v>1124</v>
      </c>
      <c r="M1126" s="1" t="s">
        <v>12644</v>
      </c>
      <c r="N1126" s="1" t="s">
        <v>13192</v>
      </c>
      <c r="O1126" s="1" t="s">
        <v>1124</v>
      </c>
      <c r="P1126" s="1" t="s">
        <v>13197</v>
      </c>
      <c r="Q1126" s="1" t="s">
        <v>13606</v>
      </c>
      <c r="R1126" s="1" t="s">
        <v>13988</v>
      </c>
      <c r="S1126" s="1" t="s">
        <v>1124</v>
      </c>
      <c r="T1126" s="1"/>
      <c r="U1126" s="1"/>
      <c r="V1126" s="1" t="s">
        <v>13996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6152</v>
      </c>
      <c r="G1127" s="1" t="s">
        <v>7773</v>
      </c>
      <c r="H1127" s="1" t="s">
        <v>9342</v>
      </c>
      <c r="I1127" s="1" t="s">
        <v>10978</v>
      </c>
      <c r="J1127" s="1"/>
      <c r="K1127" s="1" t="s">
        <v>11520</v>
      </c>
      <c r="L1127" s="1" t="s">
        <v>1125</v>
      </c>
      <c r="M1127" s="1" t="s">
        <v>12645</v>
      </c>
      <c r="N1127" s="1" t="s">
        <v>13192</v>
      </c>
      <c r="O1127" s="1" t="s">
        <v>1125</v>
      </c>
      <c r="P1127" s="1" t="s">
        <v>13197</v>
      </c>
      <c r="Q1127" s="1" t="s">
        <v>13607</v>
      </c>
      <c r="R1127" s="1" t="s">
        <v>13988</v>
      </c>
      <c r="S1127" s="1" t="s">
        <v>1125</v>
      </c>
      <c r="T1127" s="1"/>
      <c r="U1127" s="1"/>
      <c r="V1127" s="1" t="s">
        <v>13996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6153</v>
      </c>
      <c r="G1128" s="1" t="s">
        <v>7774</v>
      </c>
      <c r="H1128" s="1" t="s">
        <v>9343</v>
      </c>
      <c r="I1128" s="1" t="s">
        <v>10979</v>
      </c>
      <c r="J1128" s="1"/>
      <c r="K1128" s="1" t="s">
        <v>11520</v>
      </c>
      <c r="L1128" s="1" t="s">
        <v>1126</v>
      </c>
      <c r="M1128" s="1" t="s">
        <v>12646</v>
      </c>
      <c r="N1128" s="1" t="s">
        <v>13192</v>
      </c>
      <c r="O1128" s="1" t="s">
        <v>1126</v>
      </c>
      <c r="P1128" s="1" t="s">
        <v>13197</v>
      </c>
      <c r="Q1128" s="1" t="s">
        <v>13608</v>
      </c>
      <c r="R1128" s="1" t="s">
        <v>13988</v>
      </c>
      <c r="S1128" s="1" t="s">
        <v>1126</v>
      </c>
      <c r="T1128" s="1"/>
      <c r="U1128" s="1"/>
      <c r="V1128" s="1" t="s">
        <v>13996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6154</v>
      </c>
      <c r="G1129" s="1" t="s">
        <v>7775</v>
      </c>
      <c r="H1129" s="1" t="s">
        <v>9344</v>
      </c>
      <c r="I1129" s="1" t="s">
        <v>10980</v>
      </c>
      <c r="J1129" s="1"/>
      <c r="K1129" s="1" t="s">
        <v>11520</v>
      </c>
      <c r="L1129" s="1" t="s">
        <v>1127</v>
      </c>
      <c r="M1129" s="1" t="s">
        <v>12647</v>
      </c>
      <c r="N1129" s="1" t="s">
        <v>13192</v>
      </c>
      <c r="O1129" s="1" t="s">
        <v>1127</v>
      </c>
      <c r="P1129" s="1" t="s">
        <v>13197</v>
      </c>
      <c r="Q1129" s="1" t="s">
        <v>13609</v>
      </c>
      <c r="R1129" s="1" t="s">
        <v>13988</v>
      </c>
      <c r="S1129" s="1" t="s">
        <v>1127</v>
      </c>
      <c r="T1129" s="1"/>
      <c r="U1129" s="1"/>
      <c r="V1129" s="1" t="s">
        <v>13996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6155</v>
      </c>
      <c r="G1130" s="1" t="s">
        <v>7776</v>
      </c>
      <c r="H1130" s="1" t="s">
        <v>9345</v>
      </c>
      <c r="I1130" s="1" t="s">
        <v>10981</v>
      </c>
      <c r="J1130" s="1"/>
      <c r="K1130" s="1" t="s">
        <v>11520</v>
      </c>
      <c r="L1130" s="1" t="s">
        <v>1128</v>
      </c>
      <c r="M1130" s="1" t="s">
        <v>12648</v>
      </c>
      <c r="N1130" s="1" t="s">
        <v>13192</v>
      </c>
      <c r="O1130" s="1" t="s">
        <v>1128</v>
      </c>
      <c r="P1130" s="1" t="s">
        <v>13197</v>
      </c>
      <c r="Q1130" s="1" t="s">
        <v>13610</v>
      </c>
      <c r="R1130" s="1" t="s">
        <v>13988</v>
      </c>
      <c r="S1130" s="1" t="s">
        <v>1128</v>
      </c>
      <c r="T1130" s="1"/>
      <c r="U1130" s="1"/>
      <c r="V1130" s="1" t="s">
        <v>13996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6156</v>
      </c>
      <c r="G1131" s="1" t="s">
        <v>7777</v>
      </c>
      <c r="H1131" s="1" t="s">
        <v>9346</v>
      </c>
      <c r="I1131" s="1" t="s">
        <v>10982</v>
      </c>
      <c r="J1131" s="1"/>
      <c r="K1131" s="1" t="s">
        <v>11520</v>
      </c>
      <c r="L1131" s="1" t="s">
        <v>1129</v>
      </c>
      <c r="M1131" s="1" t="s">
        <v>12649</v>
      </c>
      <c r="N1131" s="1" t="s">
        <v>13192</v>
      </c>
      <c r="O1131" s="1" t="s">
        <v>1129</v>
      </c>
      <c r="P1131" s="1" t="s">
        <v>13197</v>
      </c>
      <c r="Q1131" s="1" t="s">
        <v>13611</v>
      </c>
      <c r="R1131" s="1" t="s">
        <v>13988</v>
      </c>
      <c r="S1131" s="1" t="s">
        <v>1129</v>
      </c>
      <c r="T1131" s="1"/>
      <c r="U1131" s="1"/>
      <c r="V1131" s="1" t="s">
        <v>13996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6157</v>
      </c>
      <c r="G1132" s="1" t="s">
        <v>7778</v>
      </c>
      <c r="H1132" s="1" t="s">
        <v>9347</v>
      </c>
      <c r="I1132" s="1" t="s">
        <v>10983</v>
      </c>
      <c r="J1132" s="1"/>
      <c r="K1132" s="1" t="s">
        <v>11520</v>
      </c>
      <c r="L1132" s="1" t="s">
        <v>1130</v>
      </c>
      <c r="M1132" s="1" t="s">
        <v>12650</v>
      </c>
      <c r="N1132" s="1" t="s">
        <v>13192</v>
      </c>
      <c r="O1132" s="1" t="s">
        <v>1130</v>
      </c>
      <c r="P1132" s="1" t="s">
        <v>13197</v>
      </c>
      <c r="Q1132" s="1" t="s">
        <v>13612</v>
      </c>
      <c r="R1132" s="1" t="s">
        <v>13988</v>
      </c>
      <c r="S1132" s="1" t="s">
        <v>1130</v>
      </c>
      <c r="T1132" s="1"/>
      <c r="U1132" s="1"/>
      <c r="V1132" s="1" t="s">
        <v>13996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6158</v>
      </c>
      <c r="G1133" s="1" t="s">
        <v>7779</v>
      </c>
      <c r="H1133" s="1" t="s">
        <v>9348</v>
      </c>
      <c r="I1133" s="1" t="s">
        <v>10984</v>
      </c>
      <c r="J1133" s="1"/>
      <c r="K1133" s="1" t="s">
        <v>11520</v>
      </c>
      <c r="L1133" s="1" t="s">
        <v>1131</v>
      </c>
      <c r="M1133" s="1" t="s">
        <v>12651</v>
      </c>
      <c r="N1133" s="1" t="s">
        <v>13192</v>
      </c>
      <c r="O1133" s="1" t="s">
        <v>1131</v>
      </c>
      <c r="P1133" s="1" t="s">
        <v>13197</v>
      </c>
      <c r="Q1133" s="1" t="s">
        <v>13613</v>
      </c>
      <c r="R1133" s="1" t="s">
        <v>13988</v>
      </c>
      <c r="S1133" s="1" t="s">
        <v>1131</v>
      </c>
      <c r="T1133" s="1"/>
      <c r="U1133" s="1"/>
      <c r="V1133" s="1" t="s">
        <v>13996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6159</v>
      </c>
      <c r="G1134" s="1" t="s">
        <v>7780</v>
      </c>
      <c r="H1134" s="1" t="s">
        <v>9349</v>
      </c>
      <c r="I1134" s="1" t="s">
        <v>10985</v>
      </c>
      <c r="J1134" s="1"/>
      <c r="K1134" s="1" t="s">
        <v>11520</v>
      </c>
      <c r="L1134" s="1" t="s">
        <v>1132</v>
      </c>
      <c r="M1134" s="1" t="s">
        <v>12652</v>
      </c>
      <c r="N1134" s="1" t="s">
        <v>13192</v>
      </c>
      <c r="O1134" s="1" t="s">
        <v>1132</v>
      </c>
      <c r="P1134" s="1" t="s">
        <v>13197</v>
      </c>
      <c r="Q1134" s="1" t="s">
        <v>13614</v>
      </c>
      <c r="R1134" s="1" t="s">
        <v>13988</v>
      </c>
      <c r="S1134" s="1" t="s">
        <v>1132</v>
      </c>
      <c r="T1134" s="1"/>
      <c r="U1134" s="1"/>
      <c r="V1134" s="1" t="s">
        <v>13996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6160</v>
      </c>
      <c r="G1135" s="1" t="s">
        <v>7781</v>
      </c>
      <c r="H1135" s="1" t="s">
        <v>9350</v>
      </c>
      <c r="I1135" s="1" t="s">
        <v>10986</v>
      </c>
      <c r="J1135" s="1"/>
      <c r="K1135" s="1" t="s">
        <v>11520</v>
      </c>
      <c r="L1135" s="1" t="s">
        <v>1133</v>
      </c>
      <c r="M1135" s="1" t="s">
        <v>12653</v>
      </c>
      <c r="N1135" s="1" t="s">
        <v>13192</v>
      </c>
      <c r="O1135" s="1" t="s">
        <v>1133</v>
      </c>
      <c r="P1135" s="1" t="s">
        <v>13197</v>
      </c>
      <c r="Q1135" s="1" t="s">
        <v>13615</v>
      </c>
      <c r="R1135" s="1" t="s">
        <v>13988</v>
      </c>
      <c r="S1135" s="1" t="s">
        <v>1133</v>
      </c>
      <c r="T1135" s="1"/>
      <c r="U1135" s="1"/>
      <c r="V1135" s="1" t="s">
        <v>13996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6161</v>
      </c>
      <c r="G1136" s="1" t="s">
        <v>7782</v>
      </c>
      <c r="H1136" s="1" t="s">
        <v>9351</v>
      </c>
      <c r="I1136" s="1" t="s">
        <v>10987</v>
      </c>
      <c r="J1136" s="1"/>
      <c r="K1136" s="1" t="s">
        <v>11520</v>
      </c>
      <c r="L1136" s="1" t="s">
        <v>1134</v>
      </c>
      <c r="M1136" s="1" t="s">
        <v>12654</v>
      </c>
      <c r="N1136" s="1" t="s">
        <v>13192</v>
      </c>
      <c r="O1136" s="1" t="s">
        <v>1134</v>
      </c>
      <c r="P1136" s="1" t="s">
        <v>13197</v>
      </c>
      <c r="Q1136" s="1" t="s">
        <v>13616</v>
      </c>
      <c r="R1136" s="1" t="s">
        <v>13988</v>
      </c>
      <c r="S1136" s="1" t="s">
        <v>1134</v>
      </c>
      <c r="T1136" s="1"/>
      <c r="U1136" s="1"/>
      <c r="V1136" s="1" t="s">
        <v>13996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6162</v>
      </c>
      <c r="G1137" s="1" t="s">
        <v>7783</v>
      </c>
      <c r="H1137" s="1" t="s">
        <v>9352</v>
      </c>
      <c r="I1137" s="1" t="s">
        <v>10988</v>
      </c>
      <c r="J1137" s="1"/>
      <c r="K1137" s="1" t="s">
        <v>11520</v>
      </c>
      <c r="L1137" s="1" t="s">
        <v>1135</v>
      </c>
      <c r="M1137" s="1" t="s">
        <v>12655</v>
      </c>
      <c r="N1137" s="1" t="s">
        <v>13192</v>
      </c>
      <c r="O1137" s="1" t="s">
        <v>1135</v>
      </c>
      <c r="P1137" s="1" t="s">
        <v>13197</v>
      </c>
      <c r="Q1137" s="1" t="s">
        <v>13617</v>
      </c>
      <c r="R1137" s="1" t="s">
        <v>13988</v>
      </c>
      <c r="S1137" s="1" t="s">
        <v>1135</v>
      </c>
      <c r="T1137" s="1"/>
      <c r="U1137" s="1"/>
      <c r="V1137" s="1" t="s">
        <v>13996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6163</v>
      </c>
      <c r="G1138" s="1" t="s">
        <v>7784</v>
      </c>
      <c r="H1138" s="1" t="s">
        <v>9353</v>
      </c>
      <c r="I1138" s="1" t="s">
        <v>10989</v>
      </c>
      <c r="J1138" s="1"/>
      <c r="K1138" s="1" t="s">
        <v>11520</v>
      </c>
      <c r="L1138" s="1" t="s">
        <v>1136</v>
      </c>
      <c r="M1138" s="1" t="s">
        <v>12656</v>
      </c>
      <c r="N1138" s="1" t="s">
        <v>13192</v>
      </c>
      <c r="O1138" s="1" t="s">
        <v>1136</v>
      </c>
      <c r="P1138" s="1" t="s">
        <v>13197</v>
      </c>
      <c r="Q1138" s="1" t="s">
        <v>13618</v>
      </c>
      <c r="R1138" s="1" t="s">
        <v>13988</v>
      </c>
      <c r="S1138" s="1" t="s">
        <v>1136</v>
      </c>
      <c r="T1138" s="1"/>
      <c r="U1138" s="1"/>
      <c r="V1138" s="1" t="s">
        <v>13996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6164</v>
      </c>
      <c r="G1139" s="1" t="s">
        <v>7785</v>
      </c>
      <c r="H1139" s="1" t="s">
        <v>9354</v>
      </c>
      <c r="I1139" s="1" t="s">
        <v>10990</v>
      </c>
      <c r="J1139" s="1"/>
      <c r="K1139" s="1" t="s">
        <v>11520</v>
      </c>
      <c r="L1139" s="1" t="s">
        <v>1137</v>
      </c>
      <c r="M1139" s="1" t="s">
        <v>12657</v>
      </c>
      <c r="N1139" s="1" t="s">
        <v>13192</v>
      </c>
      <c r="O1139" s="1" t="s">
        <v>1137</v>
      </c>
      <c r="P1139" s="1" t="s">
        <v>13197</v>
      </c>
      <c r="Q1139" s="1" t="s">
        <v>13619</v>
      </c>
      <c r="R1139" s="1" t="s">
        <v>13988</v>
      </c>
      <c r="S1139" s="1" t="s">
        <v>1137</v>
      </c>
      <c r="T1139" s="1"/>
      <c r="U1139" s="1"/>
      <c r="V1139" s="1" t="s">
        <v>13996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6165</v>
      </c>
      <c r="G1140" s="1" t="s">
        <v>7786</v>
      </c>
      <c r="H1140" s="1" t="s">
        <v>9355</v>
      </c>
      <c r="I1140" s="1" t="s">
        <v>10991</v>
      </c>
      <c r="J1140" s="1"/>
      <c r="K1140" s="1" t="s">
        <v>11520</v>
      </c>
      <c r="L1140" s="1" t="s">
        <v>1138</v>
      </c>
      <c r="M1140" s="1" t="s">
        <v>12658</v>
      </c>
      <c r="N1140" s="1" t="s">
        <v>13192</v>
      </c>
      <c r="O1140" s="1" t="s">
        <v>1138</v>
      </c>
      <c r="P1140" s="1" t="s">
        <v>13197</v>
      </c>
      <c r="Q1140" s="1" t="s">
        <v>13620</v>
      </c>
      <c r="R1140" s="1" t="s">
        <v>13988</v>
      </c>
      <c r="S1140" s="1" t="s">
        <v>1138</v>
      </c>
      <c r="T1140" s="1"/>
      <c r="U1140" s="1"/>
      <c r="V1140" s="1" t="s">
        <v>13996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6166</v>
      </c>
      <c r="G1141" s="1" t="s">
        <v>7787</v>
      </c>
      <c r="H1141" s="1" t="s">
        <v>9356</v>
      </c>
      <c r="I1141" s="1" t="s">
        <v>10992</v>
      </c>
      <c r="J1141" s="1"/>
      <c r="K1141" s="1" t="s">
        <v>11520</v>
      </c>
      <c r="L1141" s="1" t="s">
        <v>1139</v>
      </c>
      <c r="M1141" s="1" t="s">
        <v>12659</v>
      </c>
      <c r="N1141" s="1" t="s">
        <v>13192</v>
      </c>
      <c r="O1141" s="1" t="s">
        <v>1139</v>
      </c>
      <c r="P1141" s="1" t="s">
        <v>13197</v>
      </c>
      <c r="Q1141" s="1" t="s">
        <v>13621</v>
      </c>
      <c r="R1141" s="1" t="s">
        <v>13988</v>
      </c>
      <c r="S1141" s="1" t="s">
        <v>1139</v>
      </c>
      <c r="T1141" s="1"/>
      <c r="U1141" s="1"/>
      <c r="V1141" s="1" t="s">
        <v>13996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6167</v>
      </c>
      <c r="G1142" s="1" t="s">
        <v>7788</v>
      </c>
      <c r="H1142" s="1" t="s">
        <v>9357</v>
      </c>
      <c r="I1142" s="1" t="s">
        <v>10993</v>
      </c>
      <c r="J1142" s="1"/>
      <c r="K1142" s="1" t="s">
        <v>11520</v>
      </c>
      <c r="L1142" s="1" t="s">
        <v>1140</v>
      </c>
      <c r="M1142" s="1" t="s">
        <v>12660</v>
      </c>
      <c r="N1142" s="1" t="s">
        <v>13192</v>
      </c>
      <c r="O1142" s="1" t="s">
        <v>1140</v>
      </c>
      <c r="P1142" s="1" t="s">
        <v>13197</v>
      </c>
      <c r="Q1142" s="1" t="s">
        <v>13622</v>
      </c>
      <c r="R1142" s="1" t="s">
        <v>13988</v>
      </c>
      <c r="S1142" s="1" t="s">
        <v>1140</v>
      </c>
      <c r="T1142" s="1"/>
      <c r="U1142" s="1"/>
      <c r="V1142" s="1" t="s">
        <v>13996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6168</v>
      </c>
      <c r="G1143" s="1" t="s">
        <v>7789</v>
      </c>
      <c r="H1143" s="1" t="s">
        <v>9358</v>
      </c>
      <c r="I1143" s="1" t="s">
        <v>10994</v>
      </c>
      <c r="J1143" s="1"/>
      <c r="K1143" s="1" t="s">
        <v>11520</v>
      </c>
      <c r="L1143" s="1" t="s">
        <v>1141</v>
      </c>
      <c r="M1143" s="1" t="s">
        <v>12661</v>
      </c>
      <c r="N1143" s="1" t="s">
        <v>13192</v>
      </c>
      <c r="O1143" s="1" t="s">
        <v>1141</v>
      </c>
      <c r="P1143" s="1" t="s">
        <v>13197</v>
      </c>
      <c r="Q1143" s="1" t="s">
        <v>13623</v>
      </c>
      <c r="R1143" s="1" t="s">
        <v>13988</v>
      </c>
      <c r="S1143" s="1" t="s">
        <v>1141</v>
      </c>
      <c r="T1143" s="1"/>
      <c r="U1143" s="1"/>
      <c r="V1143" s="1" t="s">
        <v>13996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6169</v>
      </c>
      <c r="G1144" s="1" t="s">
        <v>7790</v>
      </c>
      <c r="H1144" s="1" t="s">
        <v>9359</v>
      </c>
      <c r="I1144" s="1" t="s">
        <v>10995</v>
      </c>
      <c r="J1144" s="1"/>
      <c r="K1144" s="1" t="s">
        <v>11520</v>
      </c>
      <c r="L1144" s="1" t="s">
        <v>1142</v>
      </c>
      <c r="M1144" s="1" t="s">
        <v>12662</v>
      </c>
      <c r="N1144" s="1" t="s">
        <v>13192</v>
      </c>
      <c r="O1144" s="1" t="s">
        <v>1142</v>
      </c>
      <c r="P1144" s="1" t="s">
        <v>13197</v>
      </c>
      <c r="Q1144" s="1" t="s">
        <v>13624</v>
      </c>
      <c r="R1144" s="1" t="s">
        <v>13988</v>
      </c>
      <c r="S1144" s="1" t="s">
        <v>1142</v>
      </c>
      <c r="T1144" s="1"/>
      <c r="U1144" s="1"/>
      <c r="V1144" s="1" t="s">
        <v>13996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6170</v>
      </c>
      <c r="G1145" s="1" t="s">
        <v>7791</v>
      </c>
      <c r="H1145" s="1" t="s">
        <v>9349</v>
      </c>
      <c r="I1145" s="1" t="s">
        <v>10996</v>
      </c>
      <c r="J1145" s="1"/>
      <c r="K1145" s="1" t="s">
        <v>11520</v>
      </c>
      <c r="L1145" s="1" t="s">
        <v>1143</v>
      </c>
      <c r="M1145" s="1" t="s">
        <v>12663</v>
      </c>
      <c r="N1145" s="1" t="s">
        <v>13192</v>
      </c>
      <c r="O1145" s="1" t="s">
        <v>1143</v>
      </c>
      <c r="P1145" s="1" t="s">
        <v>13197</v>
      </c>
      <c r="Q1145" s="1" t="s">
        <v>13614</v>
      </c>
      <c r="R1145" s="1" t="s">
        <v>13988</v>
      </c>
      <c r="S1145" s="1" t="s">
        <v>1143</v>
      </c>
      <c r="T1145" s="1"/>
      <c r="U1145" s="1"/>
      <c r="V1145" s="1" t="s">
        <v>13996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6171</v>
      </c>
      <c r="G1146" s="1" t="s">
        <v>7792</v>
      </c>
      <c r="H1146" s="1" t="s">
        <v>9360</v>
      </c>
      <c r="I1146" s="1" t="s">
        <v>10997</v>
      </c>
      <c r="J1146" s="1"/>
      <c r="K1146" s="1" t="s">
        <v>11520</v>
      </c>
      <c r="L1146" s="1" t="s">
        <v>1144</v>
      </c>
      <c r="M1146" s="1" t="s">
        <v>12664</v>
      </c>
      <c r="N1146" s="1" t="s">
        <v>13192</v>
      </c>
      <c r="O1146" s="1" t="s">
        <v>1144</v>
      </c>
      <c r="P1146" s="1" t="s">
        <v>13197</v>
      </c>
      <c r="Q1146" s="1" t="s">
        <v>13625</v>
      </c>
      <c r="R1146" s="1" t="s">
        <v>13988</v>
      </c>
      <c r="S1146" s="1" t="s">
        <v>1144</v>
      </c>
      <c r="T1146" s="1"/>
      <c r="U1146" s="1"/>
      <c r="V1146" s="1" t="s">
        <v>13996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6172</v>
      </c>
      <c r="G1147" s="1" t="s">
        <v>7793</v>
      </c>
      <c r="H1147" s="1" t="s">
        <v>9361</v>
      </c>
      <c r="I1147" s="1" t="s">
        <v>10998</v>
      </c>
      <c r="J1147" s="1"/>
      <c r="K1147" s="1" t="s">
        <v>11520</v>
      </c>
      <c r="L1147" s="1" t="s">
        <v>1145</v>
      </c>
      <c r="M1147" s="1" t="s">
        <v>12665</v>
      </c>
      <c r="N1147" s="1" t="s">
        <v>13192</v>
      </c>
      <c r="O1147" s="1" t="s">
        <v>1145</v>
      </c>
      <c r="P1147" s="1" t="s">
        <v>13197</v>
      </c>
      <c r="Q1147" s="1" t="s">
        <v>13626</v>
      </c>
      <c r="R1147" s="1" t="s">
        <v>13988</v>
      </c>
      <c r="S1147" s="1" t="s">
        <v>1145</v>
      </c>
      <c r="T1147" s="1"/>
      <c r="U1147" s="1"/>
      <c r="V1147" s="1" t="s">
        <v>13996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6173</v>
      </c>
      <c r="G1148" s="1" t="s">
        <v>7794</v>
      </c>
      <c r="H1148" s="1" t="s">
        <v>9362</v>
      </c>
      <c r="I1148" s="1" t="s">
        <v>10999</v>
      </c>
      <c r="J1148" s="1"/>
      <c r="K1148" s="1" t="s">
        <v>11520</v>
      </c>
      <c r="L1148" s="1" t="s">
        <v>1146</v>
      </c>
      <c r="M1148" s="1" t="s">
        <v>12666</v>
      </c>
      <c r="N1148" s="1" t="s">
        <v>13192</v>
      </c>
      <c r="O1148" s="1" t="s">
        <v>1146</v>
      </c>
      <c r="P1148" s="1" t="s">
        <v>13197</v>
      </c>
      <c r="Q1148" s="1" t="s">
        <v>13627</v>
      </c>
      <c r="R1148" s="1" t="s">
        <v>13988</v>
      </c>
      <c r="S1148" s="1" t="s">
        <v>1146</v>
      </c>
      <c r="T1148" s="1"/>
      <c r="U1148" s="1"/>
      <c r="V1148" s="1" t="s">
        <v>13996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6174</v>
      </c>
      <c r="G1149" s="1" t="s">
        <v>7795</v>
      </c>
      <c r="H1149" s="1" t="s">
        <v>9363</v>
      </c>
      <c r="I1149" s="1" t="s">
        <v>11000</v>
      </c>
      <c r="J1149" s="1"/>
      <c r="K1149" s="1" t="s">
        <v>11520</v>
      </c>
      <c r="L1149" s="1" t="s">
        <v>1147</v>
      </c>
      <c r="M1149" s="1" t="s">
        <v>12667</v>
      </c>
      <c r="N1149" s="1" t="s">
        <v>13192</v>
      </c>
      <c r="O1149" s="1" t="s">
        <v>1147</v>
      </c>
      <c r="P1149" s="1" t="s">
        <v>13197</v>
      </c>
      <c r="Q1149" s="1" t="s">
        <v>13628</v>
      </c>
      <c r="R1149" s="1" t="s">
        <v>13988</v>
      </c>
      <c r="S1149" s="1" t="s">
        <v>1147</v>
      </c>
      <c r="T1149" s="1"/>
      <c r="U1149" s="1"/>
      <c r="V1149" s="1" t="s">
        <v>13996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6175</v>
      </c>
      <c r="G1150" s="1" t="s">
        <v>7796</v>
      </c>
      <c r="H1150" s="1" t="s">
        <v>9362</v>
      </c>
      <c r="I1150" s="1" t="s">
        <v>11001</v>
      </c>
      <c r="J1150" s="1"/>
      <c r="K1150" s="1" t="s">
        <v>11520</v>
      </c>
      <c r="L1150" s="1" t="s">
        <v>1148</v>
      </c>
      <c r="M1150" s="1" t="s">
        <v>12668</v>
      </c>
      <c r="N1150" s="1" t="s">
        <v>13192</v>
      </c>
      <c r="O1150" s="1" t="s">
        <v>1148</v>
      </c>
      <c r="P1150" s="1" t="s">
        <v>13197</v>
      </c>
      <c r="Q1150" s="1" t="s">
        <v>13627</v>
      </c>
      <c r="R1150" s="1" t="s">
        <v>13988</v>
      </c>
      <c r="S1150" s="1" t="s">
        <v>1148</v>
      </c>
      <c r="T1150" s="1"/>
      <c r="U1150" s="1"/>
      <c r="V1150" s="1" t="s">
        <v>13996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6176</v>
      </c>
      <c r="G1151" s="1" t="s">
        <v>7797</v>
      </c>
      <c r="H1151" s="1" t="s">
        <v>9364</v>
      </c>
      <c r="I1151" s="1" t="s">
        <v>11002</v>
      </c>
      <c r="J1151" s="1"/>
      <c r="K1151" s="1" t="s">
        <v>11520</v>
      </c>
      <c r="L1151" s="1" t="s">
        <v>1149</v>
      </c>
      <c r="M1151" s="1" t="s">
        <v>12669</v>
      </c>
      <c r="N1151" s="1" t="s">
        <v>13192</v>
      </c>
      <c r="O1151" s="1" t="s">
        <v>1149</v>
      </c>
      <c r="P1151" s="1" t="s">
        <v>13197</v>
      </c>
      <c r="Q1151" s="1" t="s">
        <v>13629</v>
      </c>
      <c r="R1151" s="1" t="s">
        <v>13988</v>
      </c>
      <c r="S1151" s="1" t="s">
        <v>1149</v>
      </c>
      <c r="T1151" s="1"/>
      <c r="U1151" s="1"/>
      <c r="V1151" s="1" t="s">
        <v>13996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6177</v>
      </c>
      <c r="G1152" s="1" t="s">
        <v>7798</v>
      </c>
      <c r="H1152" s="1" t="s">
        <v>9349</v>
      </c>
      <c r="I1152" s="1" t="s">
        <v>11003</v>
      </c>
      <c r="J1152" s="1"/>
      <c r="K1152" s="1" t="s">
        <v>11520</v>
      </c>
      <c r="L1152" s="1" t="s">
        <v>1150</v>
      </c>
      <c r="M1152" s="1" t="s">
        <v>12670</v>
      </c>
      <c r="N1152" s="1" t="s">
        <v>13192</v>
      </c>
      <c r="O1152" s="1" t="s">
        <v>1150</v>
      </c>
      <c r="P1152" s="1" t="s">
        <v>13197</v>
      </c>
      <c r="Q1152" s="1" t="s">
        <v>13614</v>
      </c>
      <c r="R1152" s="1" t="s">
        <v>13988</v>
      </c>
      <c r="S1152" s="1" t="s">
        <v>1150</v>
      </c>
      <c r="T1152" s="1"/>
      <c r="U1152" s="1"/>
      <c r="V1152" s="1" t="s">
        <v>13996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6178</v>
      </c>
      <c r="G1153" s="1" t="s">
        <v>7799</v>
      </c>
      <c r="H1153" s="1" t="s">
        <v>9365</v>
      </c>
      <c r="I1153" s="1" t="s">
        <v>11004</v>
      </c>
      <c r="J1153" s="1"/>
      <c r="K1153" s="1" t="s">
        <v>11520</v>
      </c>
      <c r="L1153" s="1" t="s">
        <v>1151</v>
      </c>
      <c r="M1153" s="1" t="s">
        <v>12671</v>
      </c>
      <c r="N1153" s="1" t="s">
        <v>13192</v>
      </c>
      <c r="O1153" s="1" t="s">
        <v>1151</v>
      </c>
      <c r="P1153" s="1" t="s">
        <v>13197</v>
      </c>
      <c r="Q1153" s="1" t="s">
        <v>13630</v>
      </c>
      <c r="R1153" s="1" t="s">
        <v>13988</v>
      </c>
      <c r="S1153" s="1" t="s">
        <v>1151</v>
      </c>
      <c r="T1153" s="1"/>
      <c r="U1153" s="1"/>
      <c r="V1153" s="1" t="s">
        <v>13996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6179</v>
      </c>
      <c r="G1154" s="1" t="s">
        <v>7800</v>
      </c>
      <c r="H1154" s="1" t="s">
        <v>9366</v>
      </c>
      <c r="I1154" s="1" t="s">
        <v>11005</v>
      </c>
      <c r="J1154" s="1"/>
      <c r="K1154" s="1" t="s">
        <v>11520</v>
      </c>
      <c r="L1154" s="1" t="s">
        <v>1152</v>
      </c>
      <c r="M1154" s="1" t="s">
        <v>12672</v>
      </c>
      <c r="N1154" s="1" t="s">
        <v>13192</v>
      </c>
      <c r="O1154" s="1" t="s">
        <v>1152</v>
      </c>
      <c r="P1154" s="1" t="s">
        <v>13197</v>
      </c>
      <c r="Q1154" s="1" t="s">
        <v>13631</v>
      </c>
      <c r="R1154" s="1" t="s">
        <v>13988</v>
      </c>
      <c r="S1154" s="1" t="s">
        <v>1152</v>
      </c>
      <c r="T1154" s="1"/>
      <c r="U1154" s="1"/>
      <c r="V1154" s="1" t="s">
        <v>13996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6180</v>
      </c>
      <c r="G1155" s="1" t="s">
        <v>7801</v>
      </c>
      <c r="H1155" s="1" t="s">
        <v>9333</v>
      </c>
      <c r="I1155" s="1" t="s">
        <v>11006</v>
      </c>
      <c r="J1155" s="1"/>
      <c r="K1155" s="1" t="s">
        <v>11520</v>
      </c>
      <c r="L1155" s="1" t="s">
        <v>1153</v>
      </c>
      <c r="M1155" s="1" t="s">
        <v>12673</v>
      </c>
      <c r="N1155" s="1" t="s">
        <v>13192</v>
      </c>
      <c r="O1155" s="1" t="s">
        <v>1153</v>
      </c>
      <c r="P1155" s="1" t="s">
        <v>13197</v>
      </c>
      <c r="Q1155" s="1" t="s">
        <v>13598</v>
      </c>
      <c r="R1155" s="1" t="s">
        <v>13988</v>
      </c>
      <c r="S1155" s="1" t="s">
        <v>1153</v>
      </c>
      <c r="T1155" s="1"/>
      <c r="U1155" s="1"/>
      <c r="V1155" s="1" t="s">
        <v>13996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6181</v>
      </c>
      <c r="G1156" s="1" t="s">
        <v>4480</v>
      </c>
      <c r="H1156" s="1" t="s">
        <v>9313</v>
      </c>
      <c r="I1156" s="1" t="s">
        <v>11007</v>
      </c>
      <c r="J1156" s="1"/>
      <c r="K1156" s="1" t="s">
        <v>11520</v>
      </c>
      <c r="L1156" s="1" t="s">
        <v>1154</v>
      </c>
      <c r="M1156" s="1" t="s">
        <v>12674</v>
      </c>
      <c r="N1156" s="1" t="s">
        <v>13192</v>
      </c>
      <c r="O1156" s="1" t="s">
        <v>1154</v>
      </c>
      <c r="P1156" s="1" t="s">
        <v>13197</v>
      </c>
      <c r="Q1156" s="1" t="s">
        <v>13578</v>
      </c>
      <c r="R1156" s="1" t="s">
        <v>13988</v>
      </c>
      <c r="S1156" s="1" t="s">
        <v>1154</v>
      </c>
      <c r="T1156" s="1"/>
      <c r="U1156" s="1"/>
      <c r="V1156" s="1" t="s">
        <v>13996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6182</v>
      </c>
      <c r="G1157" s="1" t="s">
        <v>7802</v>
      </c>
      <c r="H1157" s="1" t="s">
        <v>9367</v>
      </c>
      <c r="I1157" s="1" t="s">
        <v>11008</v>
      </c>
      <c r="J1157" s="1"/>
      <c r="K1157" s="1" t="s">
        <v>11520</v>
      </c>
      <c r="L1157" s="1" t="s">
        <v>1155</v>
      </c>
      <c r="M1157" s="1" t="s">
        <v>12675</v>
      </c>
      <c r="N1157" s="1" t="s">
        <v>13192</v>
      </c>
      <c r="O1157" s="1" t="s">
        <v>1155</v>
      </c>
      <c r="P1157" s="1" t="s">
        <v>13197</v>
      </c>
      <c r="Q1157" s="1" t="s">
        <v>13632</v>
      </c>
      <c r="R1157" s="1" t="s">
        <v>13988</v>
      </c>
      <c r="S1157" s="1" t="s">
        <v>1155</v>
      </c>
      <c r="T1157" s="1"/>
      <c r="U1157" s="1"/>
      <c r="V1157" s="1" t="s">
        <v>13996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6183</v>
      </c>
      <c r="G1158" s="1" t="s">
        <v>7803</v>
      </c>
      <c r="H1158" s="1" t="s">
        <v>9368</v>
      </c>
      <c r="I1158" s="1" t="s">
        <v>11009</v>
      </c>
      <c r="J1158" s="1"/>
      <c r="K1158" s="1" t="s">
        <v>11520</v>
      </c>
      <c r="L1158" s="1" t="s">
        <v>1156</v>
      </c>
      <c r="M1158" s="1" t="s">
        <v>12676</v>
      </c>
      <c r="N1158" s="1" t="s">
        <v>13192</v>
      </c>
      <c r="O1158" s="1" t="s">
        <v>1156</v>
      </c>
      <c r="P1158" s="1" t="s">
        <v>13197</v>
      </c>
      <c r="Q1158" s="1" t="s">
        <v>13633</v>
      </c>
      <c r="R1158" s="1" t="s">
        <v>13988</v>
      </c>
      <c r="S1158" s="1" t="s">
        <v>1156</v>
      </c>
      <c r="T1158" s="1"/>
      <c r="U1158" s="1"/>
      <c r="V1158" s="1" t="s">
        <v>13996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6184</v>
      </c>
      <c r="G1159" s="1" t="s">
        <v>7804</v>
      </c>
      <c r="H1159" s="1" t="s">
        <v>9369</v>
      </c>
      <c r="I1159" s="1" t="s">
        <v>11010</v>
      </c>
      <c r="J1159" s="1"/>
      <c r="K1159" s="1" t="s">
        <v>11520</v>
      </c>
      <c r="L1159" s="1" t="s">
        <v>1157</v>
      </c>
      <c r="M1159" s="1" t="s">
        <v>12677</v>
      </c>
      <c r="N1159" s="1" t="s">
        <v>13192</v>
      </c>
      <c r="O1159" s="1" t="s">
        <v>1157</v>
      </c>
      <c r="P1159" s="1" t="s">
        <v>13197</v>
      </c>
      <c r="Q1159" s="1" t="s">
        <v>13634</v>
      </c>
      <c r="R1159" s="1" t="s">
        <v>13988</v>
      </c>
      <c r="S1159" s="1" t="s">
        <v>1157</v>
      </c>
      <c r="T1159" s="1"/>
      <c r="U1159" s="1"/>
      <c r="V1159" s="1" t="s">
        <v>13996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6185</v>
      </c>
      <c r="G1160" s="1" t="s">
        <v>7805</v>
      </c>
      <c r="H1160" s="1" t="s">
        <v>9370</v>
      </c>
      <c r="I1160" s="1" t="s">
        <v>11011</v>
      </c>
      <c r="J1160" s="1"/>
      <c r="K1160" s="1" t="s">
        <v>11520</v>
      </c>
      <c r="L1160" s="1" t="s">
        <v>1158</v>
      </c>
      <c r="M1160" s="1" t="s">
        <v>12678</v>
      </c>
      <c r="N1160" s="1" t="s">
        <v>13192</v>
      </c>
      <c r="O1160" s="1" t="s">
        <v>1158</v>
      </c>
      <c r="P1160" s="1" t="s">
        <v>13197</v>
      </c>
      <c r="Q1160" s="1" t="s">
        <v>13635</v>
      </c>
      <c r="R1160" s="1" t="s">
        <v>13988</v>
      </c>
      <c r="S1160" s="1" t="s">
        <v>1158</v>
      </c>
      <c r="T1160" s="1"/>
      <c r="U1160" s="1"/>
      <c r="V1160" s="1" t="s">
        <v>13996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6186</v>
      </c>
      <c r="G1161" s="1" t="s">
        <v>7806</v>
      </c>
      <c r="H1161" s="1" t="s">
        <v>9371</v>
      </c>
      <c r="I1161" s="1" t="s">
        <v>11012</v>
      </c>
      <c r="J1161" s="1"/>
      <c r="K1161" s="1" t="s">
        <v>11520</v>
      </c>
      <c r="L1161" s="1" t="s">
        <v>1159</v>
      </c>
      <c r="M1161" s="1" t="s">
        <v>12679</v>
      </c>
      <c r="N1161" s="1" t="s">
        <v>13192</v>
      </c>
      <c r="O1161" s="1" t="s">
        <v>1159</v>
      </c>
      <c r="P1161" s="1" t="s">
        <v>13197</v>
      </c>
      <c r="Q1161" s="1" t="s">
        <v>13636</v>
      </c>
      <c r="R1161" s="1" t="s">
        <v>13988</v>
      </c>
      <c r="S1161" s="1" t="s">
        <v>1159</v>
      </c>
      <c r="T1161" s="1"/>
      <c r="U1161" s="1"/>
      <c r="V1161" s="1" t="s">
        <v>13996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6187</v>
      </c>
      <c r="G1162" s="1" t="s">
        <v>7807</v>
      </c>
      <c r="H1162" s="1" t="s">
        <v>9372</v>
      </c>
      <c r="I1162" s="1" t="s">
        <v>11013</v>
      </c>
      <c r="J1162" s="1"/>
      <c r="K1162" s="1" t="s">
        <v>11520</v>
      </c>
      <c r="L1162" s="1" t="s">
        <v>1160</v>
      </c>
      <c r="M1162" s="1" t="s">
        <v>12680</v>
      </c>
      <c r="N1162" s="1" t="s">
        <v>13192</v>
      </c>
      <c r="O1162" s="1" t="s">
        <v>1160</v>
      </c>
      <c r="P1162" s="1" t="s">
        <v>13197</v>
      </c>
      <c r="Q1162" s="1" t="s">
        <v>13637</v>
      </c>
      <c r="R1162" s="1" t="s">
        <v>13988</v>
      </c>
      <c r="S1162" s="1" t="s">
        <v>1160</v>
      </c>
      <c r="T1162" s="1"/>
      <c r="U1162" s="1"/>
      <c r="V1162" s="1" t="s">
        <v>13996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6188</v>
      </c>
      <c r="G1163" s="1" t="s">
        <v>7808</v>
      </c>
      <c r="H1163" s="1" t="s">
        <v>9373</v>
      </c>
      <c r="I1163" s="1" t="s">
        <v>11014</v>
      </c>
      <c r="J1163" s="1"/>
      <c r="K1163" s="1" t="s">
        <v>11520</v>
      </c>
      <c r="L1163" s="1" t="s">
        <v>1161</v>
      </c>
      <c r="M1163" s="1" t="s">
        <v>12681</v>
      </c>
      <c r="N1163" s="1" t="s">
        <v>13192</v>
      </c>
      <c r="O1163" s="1" t="s">
        <v>1161</v>
      </c>
      <c r="P1163" s="1" t="s">
        <v>13197</v>
      </c>
      <c r="Q1163" s="1" t="s">
        <v>13638</v>
      </c>
      <c r="R1163" s="1" t="s">
        <v>13988</v>
      </c>
      <c r="S1163" s="1" t="s">
        <v>1161</v>
      </c>
      <c r="T1163" s="1"/>
      <c r="U1163" s="1"/>
      <c r="V1163" s="1" t="s">
        <v>13996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6189</v>
      </c>
      <c r="G1164" s="1" t="s">
        <v>7809</v>
      </c>
      <c r="H1164" s="1" t="s">
        <v>9374</v>
      </c>
      <c r="I1164" s="1" t="s">
        <v>11015</v>
      </c>
      <c r="J1164" s="1"/>
      <c r="K1164" s="1" t="s">
        <v>11520</v>
      </c>
      <c r="L1164" s="1" t="s">
        <v>1162</v>
      </c>
      <c r="M1164" s="1" t="s">
        <v>12682</v>
      </c>
      <c r="N1164" s="1" t="s">
        <v>13192</v>
      </c>
      <c r="O1164" s="1" t="s">
        <v>1162</v>
      </c>
      <c r="P1164" s="1" t="s">
        <v>13197</v>
      </c>
      <c r="Q1164" s="1" t="s">
        <v>13639</v>
      </c>
      <c r="R1164" s="1" t="s">
        <v>13988</v>
      </c>
      <c r="S1164" s="1" t="s">
        <v>1162</v>
      </c>
      <c r="T1164" s="1"/>
      <c r="U1164" s="1"/>
      <c r="V1164" s="1" t="s">
        <v>13996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6190</v>
      </c>
      <c r="G1165" s="1" t="s">
        <v>7810</v>
      </c>
      <c r="H1165" s="1" t="s">
        <v>9375</v>
      </c>
      <c r="I1165" s="1" t="s">
        <v>11016</v>
      </c>
      <c r="J1165" s="1"/>
      <c r="K1165" s="1" t="s">
        <v>11520</v>
      </c>
      <c r="L1165" s="1" t="s">
        <v>1163</v>
      </c>
      <c r="M1165" s="1" t="s">
        <v>12683</v>
      </c>
      <c r="N1165" s="1" t="s">
        <v>13192</v>
      </c>
      <c r="O1165" s="1" t="s">
        <v>1163</v>
      </c>
      <c r="P1165" s="1" t="s">
        <v>13197</v>
      </c>
      <c r="Q1165" s="1" t="s">
        <v>13640</v>
      </c>
      <c r="R1165" s="1" t="s">
        <v>13988</v>
      </c>
      <c r="S1165" s="1" t="s">
        <v>1163</v>
      </c>
      <c r="T1165" s="1"/>
      <c r="U1165" s="1"/>
      <c r="V1165" s="1" t="s">
        <v>13996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6191</v>
      </c>
      <c r="G1166" s="1" t="s">
        <v>7811</v>
      </c>
      <c r="H1166" s="1" t="s">
        <v>9376</v>
      </c>
      <c r="I1166" s="1" t="s">
        <v>11017</v>
      </c>
      <c r="J1166" s="1"/>
      <c r="K1166" s="1" t="s">
        <v>11520</v>
      </c>
      <c r="L1166" s="1" t="s">
        <v>1164</v>
      </c>
      <c r="M1166" s="1" t="s">
        <v>12684</v>
      </c>
      <c r="N1166" s="1" t="s">
        <v>13192</v>
      </c>
      <c r="O1166" s="1" t="s">
        <v>1164</v>
      </c>
      <c r="P1166" s="1" t="s">
        <v>13197</v>
      </c>
      <c r="Q1166" s="1" t="s">
        <v>13641</v>
      </c>
      <c r="R1166" s="1" t="s">
        <v>13988</v>
      </c>
      <c r="S1166" s="1" t="s">
        <v>1164</v>
      </c>
      <c r="T1166" s="1"/>
      <c r="U1166" s="1"/>
      <c r="V1166" s="1" t="s">
        <v>13996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6192</v>
      </c>
      <c r="G1167" s="1" t="s">
        <v>7812</v>
      </c>
      <c r="H1167" s="1" t="s">
        <v>9377</v>
      </c>
      <c r="I1167" s="1" t="s">
        <v>11018</v>
      </c>
      <c r="J1167" s="1"/>
      <c r="K1167" s="1" t="s">
        <v>11520</v>
      </c>
      <c r="L1167" s="1" t="s">
        <v>1165</v>
      </c>
      <c r="M1167" s="1" t="s">
        <v>12685</v>
      </c>
      <c r="N1167" s="1" t="s">
        <v>13192</v>
      </c>
      <c r="O1167" s="1" t="s">
        <v>1165</v>
      </c>
      <c r="P1167" s="1" t="s">
        <v>13197</v>
      </c>
      <c r="Q1167" s="1" t="s">
        <v>13642</v>
      </c>
      <c r="R1167" s="1" t="s">
        <v>13988</v>
      </c>
      <c r="S1167" s="1" t="s">
        <v>1165</v>
      </c>
      <c r="T1167" s="1"/>
      <c r="U1167" s="1"/>
      <c r="V1167" s="1" t="s">
        <v>13996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6193</v>
      </c>
      <c r="G1168" s="1" t="s">
        <v>7813</v>
      </c>
      <c r="H1168" s="1" t="s">
        <v>9378</v>
      </c>
      <c r="I1168" s="1" t="s">
        <v>11019</v>
      </c>
      <c r="J1168" s="1"/>
      <c r="K1168" s="1" t="s">
        <v>11520</v>
      </c>
      <c r="L1168" s="1" t="s">
        <v>1166</v>
      </c>
      <c r="M1168" s="1" t="s">
        <v>12686</v>
      </c>
      <c r="N1168" s="1" t="s">
        <v>13192</v>
      </c>
      <c r="O1168" s="1" t="s">
        <v>1166</v>
      </c>
      <c r="P1168" s="1" t="s">
        <v>13197</v>
      </c>
      <c r="Q1168" s="1" t="s">
        <v>13643</v>
      </c>
      <c r="R1168" s="1" t="s">
        <v>13988</v>
      </c>
      <c r="S1168" s="1" t="s">
        <v>1166</v>
      </c>
      <c r="T1168" s="1"/>
      <c r="U1168" s="1"/>
      <c r="V1168" s="1" t="s">
        <v>13996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6194</v>
      </c>
      <c r="G1169" s="1" t="s">
        <v>7814</v>
      </c>
      <c r="H1169" s="1" t="s">
        <v>9379</v>
      </c>
      <c r="I1169" s="1" t="s">
        <v>11020</v>
      </c>
      <c r="J1169" s="1"/>
      <c r="K1169" s="1" t="s">
        <v>11520</v>
      </c>
      <c r="L1169" s="1" t="s">
        <v>1167</v>
      </c>
      <c r="M1169" s="1" t="s">
        <v>12687</v>
      </c>
      <c r="N1169" s="1" t="s">
        <v>13192</v>
      </c>
      <c r="O1169" s="1" t="s">
        <v>1167</v>
      </c>
      <c r="P1169" s="1" t="s">
        <v>13197</v>
      </c>
      <c r="Q1169" s="1" t="s">
        <v>13644</v>
      </c>
      <c r="R1169" s="1" t="s">
        <v>13988</v>
      </c>
      <c r="S1169" s="1" t="s">
        <v>1167</v>
      </c>
      <c r="T1169" s="1"/>
      <c r="U1169" s="1"/>
      <c r="V1169" s="1" t="s">
        <v>13996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6195</v>
      </c>
      <c r="G1170" s="1" t="s">
        <v>7815</v>
      </c>
      <c r="H1170" s="1" t="s">
        <v>9380</v>
      </c>
      <c r="I1170" s="1" t="s">
        <v>11021</v>
      </c>
      <c r="J1170" s="1"/>
      <c r="K1170" s="1" t="s">
        <v>11520</v>
      </c>
      <c r="L1170" s="1" t="s">
        <v>1168</v>
      </c>
      <c r="M1170" s="1" t="s">
        <v>12688</v>
      </c>
      <c r="N1170" s="1" t="s">
        <v>13192</v>
      </c>
      <c r="O1170" s="1" t="s">
        <v>1168</v>
      </c>
      <c r="P1170" s="1" t="s">
        <v>13197</v>
      </c>
      <c r="Q1170" s="1" t="s">
        <v>13645</v>
      </c>
      <c r="R1170" s="1" t="s">
        <v>13988</v>
      </c>
      <c r="S1170" s="1" t="s">
        <v>1168</v>
      </c>
      <c r="T1170" s="1"/>
      <c r="U1170" s="1"/>
      <c r="V1170" s="1" t="s">
        <v>13996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6196</v>
      </c>
      <c r="G1171" s="1" t="s">
        <v>7816</v>
      </c>
      <c r="H1171" s="1" t="s">
        <v>9381</v>
      </c>
      <c r="I1171" s="1" t="s">
        <v>11022</v>
      </c>
      <c r="J1171" s="1"/>
      <c r="K1171" s="1" t="s">
        <v>11520</v>
      </c>
      <c r="L1171" s="1" t="s">
        <v>1169</v>
      </c>
      <c r="M1171" s="1" t="s">
        <v>12689</v>
      </c>
      <c r="N1171" s="1" t="s">
        <v>13192</v>
      </c>
      <c r="O1171" s="1" t="s">
        <v>1169</v>
      </c>
      <c r="P1171" s="1" t="s">
        <v>13197</v>
      </c>
      <c r="Q1171" s="1" t="s">
        <v>13646</v>
      </c>
      <c r="R1171" s="1" t="s">
        <v>13988</v>
      </c>
      <c r="S1171" s="1" t="s">
        <v>1169</v>
      </c>
      <c r="T1171" s="1"/>
      <c r="U1171" s="1"/>
      <c r="V1171" s="1" t="s">
        <v>13996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6197</v>
      </c>
      <c r="G1172" s="1" t="s">
        <v>7817</v>
      </c>
      <c r="H1172" s="1" t="s">
        <v>9382</v>
      </c>
      <c r="I1172" s="1" t="s">
        <v>11023</v>
      </c>
      <c r="J1172" s="1"/>
      <c r="K1172" s="1" t="s">
        <v>11520</v>
      </c>
      <c r="L1172" s="1" t="s">
        <v>1170</v>
      </c>
      <c r="M1172" s="1" t="s">
        <v>12690</v>
      </c>
      <c r="N1172" s="1" t="s">
        <v>13192</v>
      </c>
      <c r="O1172" s="1" t="s">
        <v>1170</v>
      </c>
      <c r="P1172" s="1" t="s">
        <v>13197</v>
      </c>
      <c r="Q1172" s="1" t="s">
        <v>13647</v>
      </c>
      <c r="R1172" s="1" t="s">
        <v>13988</v>
      </c>
      <c r="S1172" s="1" t="s">
        <v>1170</v>
      </c>
      <c r="T1172" s="1"/>
      <c r="U1172" s="1"/>
      <c r="V1172" s="1" t="s">
        <v>13996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6198</v>
      </c>
      <c r="G1173" s="1" t="s">
        <v>7818</v>
      </c>
      <c r="H1173" s="1" t="s">
        <v>9383</v>
      </c>
      <c r="I1173" s="1" t="s">
        <v>11024</v>
      </c>
      <c r="J1173" s="1"/>
      <c r="K1173" s="1" t="s">
        <v>11520</v>
      </c>
      <c r="L1173" s="1" t="s">
        <v>1171</v>
      </c>
      <c r="M1173" s="1" t="s">
        <v>12691</v>
      </c>
      <c r="N1173" s="1" t="s">
        <v>13192</v>
      </c>
      <c r="O1173" s="1" t="s">
        <v>1171</v>
      </c>
      <c r="P1173" s="1" t="s">
        <v>13197</v>
      </c>
      <c r="Q1173" s="1" t="s">
        <v>13648</v>
      </c>
      <c r="R1173" s="1" t="s">
        <v>13988</v>
      </c>
      <c r="S1173" s="1" t="s">
        <v>1171</v>
      </c>
      <c r="T1173" s="1"/>
      <c r="U1173" s="1"/>
      <c r="V1173" s="1" t="s">
        <v>13996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6199</v>
      </c>
      <c r="G1174" s="1" t="s">
        <v>7819</v>
      </c>
      <c r="H1174" s="1" t="s">
        <v>9384</v>
      </c>
      <c r="I1174" s="1" t="s">
        <v>11025</v>
      </c>
      <c r="J1174" s="1"/>
      <c r="K1174" s="1" t="s">
        <v>11520</v>
      </c>
      <c r="L1174" s="1" t="s">
        <v>1172</v>
      </c>
      <c r="M1174" s="1" t="s">
        <v>12692</v>
      </c>
      <c r="N1174" s="1" t="s">
        <v>13192</v>
      </c>
      <c r="O1174" s="1" t="s">
        <v>1172</v>
      </c>
      <c r="P1174" s="1" t="s">
        <v>13197</v>
      </c>
      <c r="Q1174" s="1" t="s">
        <v>13649</v>
      </c>
      <c r="R1174" s="1" t="s">
        <v>13988</v>
      </c>
      <c r="S1174" s="1" t="s">
        <v>1172</v>
      </c>
      <c r="T1174" s="1"/>
      <c r="U1174" s="1"/>
      <c r="V1174" s="1" t="s">
        <v>13996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6200</v>
      </c>
      <c r="G1175" s="1" t="s">
        <v>7820</v>
      </c>
      <c r="H1175" s="1" t="s">
        <v>9385</v>
      </c>
      <c r="I1175" s="1" t="s">
        <v>11026</v>
      </c>
      <c r="J1175" s="1"/>
      <c r="K1175" s="1" t="s">
        <v>11520</v>
      </c>
      <c r="L1175" s="1" t="s">
        <v>1173</v>
      </c>
      <c r="M1175" s="1" t="s">
        <v>12693</v>
      </c>
      <c r="N1175" s="1" t="s">
        <v>13192</v>
      </c>
      <c r="O1175" s="1" t="s">
        <v>1173</v>
      </c>
      <c r="P1175" s="1" t="s">
        <v>13197</v>
      </c>
      <c r="Q1175" s="1" t="s">
        <v>13650</v>
      </c>
      <c r="R1175" s="1" t="s">
        <v>13988</v>
      </c>
      <c r="S1175" s="1" t="s">
        <v>1173</v>
      </c>
      <c r="T1175" s="1"/>
      <c r="U1175" s="1"/>
      <c r="V1175" s="1" t="s">
        <v>13996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6201</v>
      </c>
      <c r="G1176" s="1" t="s">
        <v>7821</v>
      </c>
      <c r="H1176" s="1" t="s">
        <v>9386</v>
      </c>
      <c r="I1176" s="1" t="s">
        <v>11027</v>
      </c>
      <c r="J1176" s="1"/>
      <c r="K1176" s="1" t="s">
        <v>11520</v>
      </c>
      <c r="L1176" s="1" t="s">
        <v>1174</v>
      </c>
      <c r="M1176" s="1" t="s">
        <v>12694</v>
      </c>
      <c r="N1176" s="1" t="s">
        <v>13192</v>
      </c>
      <c r="O1176" s="1" t="s">
        <v>1174</v>
      </c>
      <c r="P1176" s="1" t="s">
        <v>13197</v>
      </c>
      <c r="Q1176" s="1" t="s">
        <v>13651</v>
      </c>
      <c r="R1176" s="1" t="s">
        <v>13988</v>
      </c>
      <c r="S1176" s="1" t="s">
        <v>1174</v>
      </c>
      <c r="T1176" s="1"/>
      <c r="U1176" s="1"/>
      <c r="V1176" s="1" t="s">
        <v>13996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6202</v>
      </c>
      <c r="G1177" s="1" t="s">
        <v>7822</v>
      </c>
      <c r="H1177" s="1" t="s">
        <v>9387</v>
      </c>
      <c r="I1177" s="1" t="s">
        <v>11028</v>
      </c>
      <c r="J1177" s="1"/>
      <c r="K1177" s="1" t="s">
        <v>11520</v>
      </c>
      <c r="L1177" s="1" t="s">
        <v>1175</v>
      </c>
      <c r="M1177" s="1" t="s">
        <v>12695</v>
      </c>
      <c r="N1177" s="1" t="s">
        <v>13192</v>
      </c>
      <c r="O1177" s="1" t="s">
        <v>1175</v>
      </c>
      <c r="P1177" s="1" t="s">
        <v>13197</v>
      </c>
      <c r="Q1177" s="1" t="s">
        <v>13652</v>
      </c>
      <c r="R1177" s="1" t="s">
        <v>13988</v>
      </c>
      <c r="S1177" s="1" t="s">
        <v>1175</v>
      </c>
      <c r="T1177" s="1"/>
      <c r="U1177" s="1"/>
      <c r="V1177" s="1" t="s">
        <v>13996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6203</v>
      </c>
      <c r="G1178" s="1" t="s">
        <v>7823</v>
      </c>
      <c r="H1178" s="1" t="s">
        <v>9388</v>
      </c>
      <c r="I1178" s="1" t="s">
        <v>11029</v>
      </c>
      <c r="J1178" s="1"/>
      <c r="K1178" s="1" t="s">
        <v>11520</v>
      </c>
      <c r="L1178" s="1" t="s">
        <v>1176</v>
      </c>
      <c r="M1178" s="1" t="s">
        <v>12696</v>
      </c>
      <c r="N1178" s="1" t="s">
        <v>13192</v>
      </c>
      <c r="O1178" s="1" t="s">
        <v>1176</v>
      </c>
      <c r="P1178" s="1" t="s">
        <v>13197</v>
      </c>
      <c r="Q1178" s="1" t="s">
        <v>13653</v>
      </c>
      <c r="R1178" s="1" t="s">
        <v>13988</v>
      </c>
      <c r="S1178" s="1" t="s">
        <v>1176</v>
      </c>
      <c r="T1178" s="1"/>
      <c r="U1178" s="1"/>
      <c r="V1178" s="1" t="s">
        <v>13996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6204</v>
      </c>
      <c r="G1179" s="1" t="s">
        <v>7824</v>
      </c>
      <c r="H1179" s="1" t="s">
        <v>9389</v>
      </c>
      <c r="I1179" s="1" t="s">
        <v>11030</v>
      </c>
      <c r="J1179" s="1"/>
      <c r="K1179" s="1" t="s">
        <v>11520</v>
      </c>
      <c r="L1179" s="1" t="s">
        <v>1177</v>
      </c>
      <c r="M1179" s="1" t="s">
        <v>12697</v>
      </c>
      <c r="N1179" s="1" t="s">
        <v>13192</v>
      </c>
      <c r="O1179" s="1" t="s">
        <v>1177</v>
      </c>
      <c r="P1179" s="1" t="s">
        <v>13197</v>
      </c>
      <c r="Q1179" s="1" t="s">
        <v>13654</v>
      </c>
      <c r="R1179" s="1" t="s">
        <v>13988</v>
      </c>
      <c r="S1179" s="1" t="s">
        <v>1177</v>
      </c>
      <c r="T1179" s="1"/>
      <c r="U1179" s="1"/>
      <c r="V1179" s="1" t="s">
        <v>13996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6205</v>
      </c>
      <c r="G1180" s="1" t="s">
        <v>7825</v>
      </c>
      <c r="H1180" s="1" t="s">
        <v>9390</v>
      </c>
      <c r="I1180" s="1" t="s">
        <v>11031</v>
      </c>
      <c r="J1180" s="1"/>
      <c r="K1180" s="1" t="s">
        <v>11520</v>
      </c>
      <c r="L1180" s="1" t="s">
        <v>1178</v>
      </c>
      <c r="M1180" s="1" t="s">
        <v>12698</v>
      </c>
      <c r="N1180" s="1" t="s">
        <v>13192</v>
      </c>
      <c r="O1180" s="1" t="s">
        <v>1178</v>
      </c>
      <c r="P1180" s="1" t="s">
        <v>13197</v>
      </c>
      <c r="Q1180" s="1" t="s">
        <v>13655</v>
      </c>
      <c r="R1180" s="1" t="s">
        <v>13988</v>
      </c>
      <c r="S1180" s="1" t="s">
        <v>1178</v>
      </c>
      <c r="T1180" s="1"/>
      <c r="U1180" s="1"/>
      <c r="V1180" s="1" t="s">
        <v>13996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7826</v>
      </c>
      <c r="H1181" s="1" t="s">
        <v>9391</v>
      </c>
      <c r="I1181" s="1" t="s">
        <v>11032</v>
      </c>
      <c r="J1181" s="1"/>
      <c r="K1181" s="1" t="s">
        <v>11520</v>
      </c>
      <c r="L1181" s="1" t="s">
        <v>1179</v>
      </c>
      <c r="M1181" s="1" t="s">
        <v>12699</v>
      </c>
      <c r="N1181" s="1" t="s">
        <v>13192</v>
      </c>
      <c r="O1181" s="1" t="s">
        <v>1179</v>
      </c>
      <c r="P1181" s="1" t="s">
        <v>13197</v>
      </c>
      <c r="Q1181" s="1" t="s">
        <v>13656</v>
      </c>
      <c r="R1181" s="1" t="s">
        <v>13988</v>
      </c>
      <c r="S1181" s="1" t="s">
        <v>1179</v>
      </c>
      <c r="T1181" s="1"/>
      <c r="U1181" s="1"/>
      <c r="V1181" s="1" t="s">
        <v>13996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6206</v>
      </c>
      <c r="G1182" s="1" t="s">
        <v>7827</v>
      </c>
      <c r="H1182" s="1" t="s">
        <v>6206</v>
      </c>
      <c r="I1182" s="1" t="s">
        <v>11033</v>
      </c>
      <c r="J1182" s="1"/>
      <c r="K1182" s="1" t="s">
        <v>11520</v>
      </c>
      <c r="L1182" s="1" t="s">
        <v>1180</v>
      </c>
      <c r="M1182" s="1" t="s">
        <v>12700</v>
      </c>
      <c r="N1182" s="1" t="s">
        <v>13192</v>
      </c>
      <c r="O1182" s="1" t="s">
        <v>1180</v>
      </c>
      <c r="P1182" s="1" t="s">
        <v>13197</v>
      </c>
      <c r="Q1182" s="1" t="s">
        <v>13657</v>
      </c>
      <c r="R1182" s="1" t="s">
        <v>13988</v>
      </c>
      <c r="S1182" s="1" t="s">
        <v>1180</v>
      </c>
      <c r="T1182" s="1"/>
      <c r="U1182" s="1"/>
      <c r="V1182" s="1" t="s">
        <v>13996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6207</v>
      </c>
      <c r="G1183" s="1" t="s">
        <v>7828</v>
      </c>
      <c r="H1183" s="1" t="s">
        <v>9392</v>
      </c>
      <c r="I1183" s="1" t="s">
        <v>11034</v>
      </c>
      <c r="J1183" s="1"/>
      <c r="K1183" s="1" t="s">
        <v>11520</v>
      </c>
      <c r="L1183" s="1" t="s">
        <v>1181</v>
      </c>
      <c r="M1183" s="1" t="s">
        <v>12701</v>
      </c>
      <c r="N1183" s="1" t="s">
        <v>13192</v>
      </c>
      <c r="O1183" s="1" t="s">
        <v>1181</v>
      </c>
      <c r="P1183" s="1" t="s">
        <v>13197</v>
      </c>
      <c r="Q1183" s="1" t="s">
        <v>13658</v>
      </c>
      <c r="R1183" s="1" t="s">
        <v>13988</v>
      </c>
      <c r="S1183" s="1" t="s">
        <v>1181</v>
      </c>
      <c r="T1183" s="1"/>
      <c r="U1183" s="1"/>
      <c r="V1183" s="1" t="s">
        <v>13996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6208</v>
      </c>
      <c r="G1184" s="1" t="s">
        <v>7829</v>
      </c>
      <c r="H1184" s="1" t="s">
        <v>9393</v>
      </c>
      <c r="I1184" s="1" t="s">
        <v>11035</v>
      </c>
      <c r="J1184" s="1"/>
      <c r="K1184" s="1" t="s">
        <v>11520</v>
      </c>
      <c r="L1184" s="1" t="s">
        <v>1182</v>
      </c>
      <c r="M1184" s="1" t="s">
        <v>12702</v>
      </c>
      <c r="N1184" s="1" t="s">
        <v>13192</v>
      </c>
      <c r="O1184" s="1" t="s">
        <v>1182</v>
      </c>
      <c r="P1184" s="1" t="s">
        <v>13197</v>
      </c>
      <c r="Q1184" s="1" t="s">
        <v>13659</v>
      </c>
      <c r="R1184" s="1" t="s">
        <v>13988</v>
      </c>
      <c r="S1184" s="1" t="s">
        <v>1182</v>
      </c>
      <c r="T1184" s="1"/>
      <c r="U1184" s="1"/>
      <c r="V1184" s="1" t="s">
        <v>13996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6209</v>
      </c>
      <c r="G1185" s="1" t="s">
        <v>7830</v>
      </c>
      <c r="H1185" s="1" t="s">
        <v>9394</v>
      </c>
      <c r="I1185" s="1" t="s">
        <v>11036</v>
      </c>
      <c r="J1185" s="1"/>
      <c r="K1185" s="1" t="s">
        <v>11520</v>
      </c>
      <c r="L1185" s="1" t="s">
        <v>1183</v>
      </c>
      <c r="M1185" s="1" t="s">
        <v>12703</v>
      </c>
      <c r="N1185" s="1" t="s">
        <v>13192</v>
      </c>
      <c r="O1185" s="1" t="s">
        <v>1183</v>
      </c>
      <c r="P1185" s="1" t="s">
        <v>13197</v>
      </c>
      <c r="Q1185" s="1" t="s">
        <v>13660</v>
      </c>
      <c r="R1185" s="1" t="s">
        <v>13988</v>
      </c>
      <c r="S1185" s="1" t="s">
        <v>1183</v>
      </c>
      <c r="T1185" s="1"/>
      <c r="U1185" s="1"/>
      <c r="V1185" s="1" t="s">
        <v>13996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6210</v>
      </c>
      <c r="G1186" s="1" t="s">
        <v>7831</v>
      </c>
      <c r="H1186" s="1" t="s">
        <v>9395</v>
      </c>
      <c r="I1186" s="1" t="s">
        <v>11037</v>
      </c>
      <c r="J1186" s="1"/>
      <c r="K1186" s="1" t="s">
        <v>11520</v>
      </c>
      <c r="L1186" s="1" t="s">
        <v>1184</v>
      </c>
      <c r="M1186" s="1" t="s">
        <v>12704</v>
      </c>
      <c r="N1186" s="1" t="s">
        <v>13192</v>
      </c>
      <c r="O1186" s="1" t="s">
        <v>1184</v>
      </c>
      <c r="P1186" s="1" t="s">
        <v>13197</v>
      </c>
      <c r="Q1186" s="1" t="s">
        <v>13661</v>
      </c>
      <c r="R1186" s="1" t="s">
        <v>13988</v>
      </c>
      <c r="S1186" s="1" t="s">
        <v>1184</v>
      </c>
      <c r="T1186" s="1"/>
      <c r="U1186" s="1"/>
      <c r="V1186" s="1" t="s">
        <v>13996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6211</v>
      </c>
      <c r="G1187" s="1" t="s">
        <v>7832</v>
      </c>
      <c r="H1187" s="1" t="s">
        <v>9396</v>
      </c>
      <c r="I1187" s="1" t="s">
        <v>11038</v>
      </c>
      <c r="J1187" s="1"/>
      <c r="K1187" s="1" t="s">
        <v>11520</v>
      </c>
      <c r="L1187" s="1" t="s">
        <v>1185</v>
      </c>
      <c r="M1187" s="1" t="s">
        <v>12705</v>
      </c>
      <c r="N1187" s="1" t="s">
        <v>13192</v>
      </c>
      <c r="O1187" s="1" t="s">
        <v>1185</v>
      </c>
      <c r="P1187" s="1" t="s">
        <v>13197</v>
      </c>
      <c r="Q1187" s="1" t="s">
        <v>13662</v>
      </c>
      <c r="R1187" s="1" t="s">
        <v>13988</v>
      </c>
      <c r="S1187" s="1" t="s">
        <v>1185</v>
      </c>
      <c r="T1187" s="1"/>
      <c r="U1187" s="1"/>
      <c r="V1187" s="1" t="s">
        <v>13996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6212</v>
      </c>
      <c r="G1188" s="1" t="s">
        <v>7833</v>
      </c>
      <c r="H1188" s="1" t="s">
        <v>9397</v>
      </c>
      <c r="I1188" s="1" t="s">
        <v>11039</v>
      </c>
      <c r="J1188" s="1"/>
      <c r="K1188" s="1" t="s">
        <v>11520</v>
      </c>
      <c r="L1188" s="1" t="s">
        <v>1186</v>
      </c>
      <c r="M1188" s="1" t="s">
        <v>12706</v>
      </c>
      <c r="N1188" s="1" t="s">
        <v>13192</v>
      </c>
      <c r="O1188" s="1" t="s">
        <v>1186</v>
      </c>
      <c r="P1188" s="1" t="s">
        <v>13197</v>
      </c>
      <c r="Q1188" s="1" t="s">
        <v>13663</v>
      </c>
      <c r="R1188" s="1" t="s">
        <v>13988</v>
      </c>
      <c r="S1188" s="1" t="s">
        <v>1186</v>
      </c>
      <c r="T1188" s="1"/>
      <c r="U1188" s="1"/>
      <c r="V1188" s="1" t="s">
        <v>13996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6213</v>
      </c>
      <c r="G1189" s="1" t="s">
        <v>7834</v>
      </c>
      <c r="H1189" s="1" t="s">
        <v>9398</v>
      </c>
      <c r="I1189" s="1" t="s">
        <v>11040</v>
      </c>
      <c r="J1189" s="1"/>
      <c r="K1189" s="1" t="s">
        <v>11520</v>
      </c>
      <c r="L1189" s="1" t="s">
        <v>1187</v>
      </c>
      <c r="M1189" s="1" t="s">
        <v>12707</v>
      </c>
      <c r="N1189" s="1" t="s">
        <v>13192</v>
      </c>
      <c r="O1189" s="1" t="s">
        <v>1187</v>
      </c>
      <c r="P1189" s="1" t="s">
        <v>13197</v>
      </c>
      <c r="Q1189" s="1" t="s">
        <v>13664</v>
      </c>
      <c r="R1189" s="1" t="s">
        <v>13988</v>
      </c>
      <c r="S1189" s="1" t="s">
        <v>1187</v>
      </c>
      <c r="T1189" s="1"/>
      <c r="U1189" s="1"/>
      <c r="V1189" s="1" t="s">
        <v>13996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4575</v>
      </c>
      <c r="G1190" s="1" t="s">
        <v>7835</v>
      </c>
      <c r="H1190" s="1" t="s">
        <v>9399</v>
      </c>
      <c r="I1190" s="1" t="s">
        <v>11041</v>
      </c>
      <c r="J1190" s="1"/>
      <c r="K1190" s="1" t="s">
        <v>11520</v>
      </c>
      <c r="L1190" s="1" t="s">
        <v>1188</v>
      </c>
      <c r="M1190" s="1" t="s">
        <v>12708</v>
      </c>
      <c r="N1190" s="1" t="s">
        <v>13192</v>
      </c>
      <c r="O1190" s="1" t="s">
        <v>1188</v>
      </c>
      <c r="P1190" s="1" t="s">
        <v>13197</v>
      </c>
      <c r="Q1190" s="1" t="s">
        <v>13665</v>
      </c>
      <c r="R1190" s="1" t="s">
        <v>13988</v>
      </c>
      <c r="S1190" s="1" t="s">
        <v>1188</v>
      </c>
      <c r="T1190" s="1"/>
      <c r="U1190" s="1"/>
      <c r="V1190" s="1" t="s">
        <v>13996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6214</v>
      </c>
      <c r="G1191" s="1" t="s">
        <v>7836</v>
      </c>
      <c r="H1191" s="1" t="s">
        <v>9400</v>
      </c>
      <c r="I1191" s="1" t="s">
        <v>11042</v>
      </c>
      <c r="J1191" s="1"/>
      <c r="K1191" s="1" t="s">
        <v>11520</v>
      </c>
      <c r="L1191" s="1" t="s">
        <v>1189</v>
      </c>
      <c r="M1191" s="1" t="s">
        <v>12709</v>
      </c>
      <c r="N1191" s="1" t="s">
        <v>13192</v>
      </c>
      <c r="O1191" s="1" t="s">
        <v>1189</v>
      </c>
      <c r="P1191" s="1" t="s">
        <v>13197</v>
      </c>
      <c r="Q1191" s="1" t="s">
        <v>13666</v>
      </c>
      <c r="R1191" s="1" t="s">
        <v>13988</v>
      </c>
      <c r="S1191" s="1" t="s">
        <v>1189</v>
      </c>
      <c r="T1191" s="1"/>
      <c r="U1191" s="1"/>
      <c r="V1191" s="1" t="s">
        <v>13996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6215</v>
      </c>
      <c r="G1192" s="1" t="s">
        <v>7837</v>
      </c>
      <c r="H1192" s="1" t="s">
        <v>9401</v>
      </c>
      <c r="I1192" s="1" t="s">
        <v>11043</v>
      </c>
      <c r="J1192" s="1"/>
      <c r="K1192" s="1" t="s">
        <v>11520</v>
      </c>
      <c r="L1192" s="1" t="s">
        <v>1190</v>
      </c>
      <c r="M1192" s="1" t="s">
        <v>12710</v>
      </c>
      <c r="N1192" s="1" t="s">
        <v>13192</v>
      </c>
      <c r="O1192" s="1" t="s">
        <v>1190</v>
      </c>
      <c r="P1192" s="1" t="s">
        <v>13197</v>
      </c>
      <c r="Q1192" s="1" t="s">
        <v>13667</v>
      </c>
      <c r="R1192" s="1" t="s">
        <v>13988</v>
      </c>
      <c r="S1192" s="1" t="s">
        <v>1190</v>
      </c>
      <c r="T1192" s="1"/>
      <c r="U1192" s="1"/>
      <c r="V1192" s="1" t="s">
        <v>13996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6216</v>
      </c>
      <c r="G1193" s="1" t="s">
        <v>7838</v>
      </c>
      <c r="H1193" s="1" t="s">
        <v>9402</v>
      </c>
      <c r="I1193" s="1" t="s">
        <v>11044</v>
      </c>
      <c r="J1193" s="1"/>
      <c r="K1193" s="1" t="s">
        <v>11520</v>
      </c>
      <c r="L1193" s="1" t="s">
        <v>1191</v>
      </c>
      <c r="M1193" s="1" t="s">
        <v>12711</v>
      </c>
      <c r="N1193" s="1" t="s">
        <v>13192</v>
      </c>
      <c r="O1193" s="1" t="s">
        <v>1191</v>
      </c>
      <c r="P1193" s="1" t="s">
        <v>13197</v>
      </c>
      <c r="Q1193" s="1" t="s">
        <v>13668</v>
      </c>
      <c r="R1193" s="1" t="s">
        <v>13988</v>
      </c>
      <c r="S1193" s="1" t="s">
        <v>1191</v>
      </c>
      <c r="T1193" s="1"/>
      <c r="U1193" s="1"/>
      <c r="V1193" s="1" t="s">
        <v>13996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6217</v>
      </c>
      <c r="G1194" s="1" t="s">
        <v>7839</v>
      </c>
      <c r="H1194" s="1" t="s">
        <v>9403</v>
      </c>
      <c r="I1194" s="1" t="s">
        <v>11045</v>
      </c>
      <c r="J1194" s="1"/>
      <c r="K1194" s="1" t="s">
        <v>11520</v>
      </c>
      <c r="L1194" s="1" t="s">
        <v>1192</v>
      </c>
      <c r="M1194" s="1" t="s">
        <v>12712</v>
      </c>
      <c r="N1194" s="1" t="s">
        <v>13192</v>
      </c>
      <c r="O1194" s="1" t="s">
        <v>1192</v>
      </c>
      <c r="P1194" s="1" t="s">
        <v>13197</v>
      </c>
      <c r="Q1194" s="1" t="s">
        <v>13669</v>
      </c>
      <c r="R1194" s="1" t="s">
        <v>13988</v>
      </c>
      <c r="S1194" s="1" t="s">
        <v>1192</v>
      </c>
      <c r="T1194" s="1"/>
      <c r="U1194" s="1"/>
      <c r="V1194" s="1" t="s">
        <v>13996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6218</v>
      </c>
      <c r="G1195" s="1" t="s">
        <v>7840</v>
      </c>
      <c r="H1195" s="1" t="s">
        <v>9404</v>
      </c>
      <c r="I1195" s="1" t="s">
        <v>11046</v>
      </c>
      <c r="J1195" s="1"/>
      <c r="K1195" s="1" t="s">
        <v>11520</v>
      </c>
      <c r="L1195" s="1" t="s">
        <v>1193</v>
      </c>
      <c r="M1195" s="1" t="s">
        <v>12713</v>
      </c>
      <c r="N1195" s="1" t="s">
        <v>13192</v>
      </c>
      <c r="O1195" s="1" t="s">
        <v>1193</v>
      </c>
      <c r="P1195" s="1" t="s">
        <v>13197</v>
      </c>
      <c r="Q1195" s="1" t="s">
        <v>13670</v>
      </c>
      <c r="R1195" s="1" t="s">
        <v>13988</v>
      </c>
      <c r="S1195" s="1" t="s">
        <v>1193</v>
      </c>
      <c r="T1195" s="1"/>
      <c r="U1195" s="1"/>
      <c r="V1195" s="1" t="s">
        <v>13996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6219</v>
      </c>
      <c r="G1196" s="1" t="s">
        <v>7841</v>
      </c>
      <c r="H1196" s="1" t="s">
        <v>9405</v>
      </c>
      <c r="I1196" s="1" t="s">
        <v>11047</v>
      </c>
      <c r="J1196" s="1"/>
      <c r="K1196" s="1" t="s">
        <v>11520</v>
      </c>
      <c r="L1196" s="1" t="s">
        <v>1194</v>
      </c>
      <c r="M1196" s="1" t="s">
        <v>12714</v>
      </c>
      <c r="N1196" s="1" t="s">
        <v>13192</v>
      </c>
      <c r="O1196" s="1" t="s">
        <v>1194</v>
      </c>
      <c r="P1196" s="1" t="s">
        <v>13197</v>
      </c>
      <c r="Q1196" s="1" t="s">
        <v>13671</v>
      </c>
      <c r="R1196" s="1" t="s">
        <v>13988</v>
      </c>
      <c r="S1196" s="1" t="s">
        <v>1194</v>
      </c>
      <c r="T1196" s="1"/>
      <c r="U1196" s="1"/>
      <c r="V1196" s="1" t="s">
        <v>13996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6220</v>
      </c>
      <c r="G1197" s="1" t="s">
        <v>7842</v>
      </c>
      <c r="H1197" s="1" t="s">
        <v>9406</v>
      </c>
      <c r="I1197" s="1" t="s">
        <v>11048</v>
      </c>
      <c r="J1197" s="1"/>
      <c r="K1197" s="1" t="s">
        <v>11520</v>
      </c>
      <c r="L1197" s="1" t="s">
        <v>1195</v>
      </c>
      <c r="M1197" s="1" t="s">
        <v>12715</v>
      </c>
      <c r="N1197" s="1" t="s">
        <v>13192</v>
      </c>
      <c r="O1197" s="1" t="s">
        <v>1195</v>
      </c>
      <c r="P1197" s="1" t="s">
        <v>13197</v>
      </c>
      <c r="Q1197" s="1" t="s">
        <v>13672</v>
      </c>
      <c r="R1197" s="1" t="s">
        <v>13988</v>
      </c>
      <c r="S1197" s="1" t="s">
        <v>1195</v>
      </c>
      <c r="T1197" s="1"/>
      <c r="U1197" s="1"/>
      <c r="V1197" s="1" t="s">
        <v>13996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6221</v>
      </c>
      <c r="G1198" s="1" t="s">
        <v>7843</v>
      </c>
      <c r="H1198" s="1" t="s">
        <v>9407</v>
      </c>
      <c r="I1198" s="1" t="s">
        <v>11049</v>
      </c>
      <c r="J1198" s="1"/>
      <c r="K1198" s="1" t="s">
        <v>11520</v>
      </c>
      <c r="L1198" s="1" t="s">
        <v>1196</v>
      </c>
      <c r="M1198" s="1" t="s">
        <v>12716</v>
      </c>
      <c r="N1198" s="1" t="s">
        <v>13192</v>
      </c>
      <c r="O1198" s="1" t="s">
        <v>1196</v>
      </c>
      <c r="P1198" s="1" t="s">
        <v>13197</v>
      </c>
      <c r="Q1198" s="1" t="s">
        <v>13673</v>
      </c>
      <c r="R1198" s="1" t="s">
        <v>13988</v>
      </c>
      <c r="S1198" s="1" t="s">
        <v>1196</v>
      </c>
      <c r="T1198" s="1"/>
      <c r="U1198" s="1"/>
      <c r="V1198" s="1" t="s">
        <v>13996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6222</v>
      </c>
      <c r="G1199" s="1" t="s">
        <v>7844</v>
      </c>
      <c r="H1199" s="1" t="s">
        <v>9408</v>
      </c>
      <c r="I1199" s="1" t="s">
        <v>11050</v>
      </c>
      <c r="J1199" s="1"/>
      <c r="K1199" s="1" t="s">
        <v>11520</v>
      </c>
      <c r="L1199" s="1" t="s">
        <v>1197</v>
      </c>
      <c r="M1199" s="1" t="s">
        <v>12717</v>
      </c>
      <c r="N1199" s="1" t="s">
        <v>13192</v>
      </c>
      <c r="O1199" s="1" t="s">
        <v>1197</v>
      </c>
      <c r="P1199" s="1" t="s">
        <v>13197</v>
      </c>
      <c r="Q1199" s="1" t="s">
        <v>13674</v>
      </c>
      <c r="R1199" s="1" t="s">
        <v>13988</v>
      </c>
      <c r="S1199" s="1" t="s">
        <v>1197</v>
      </c>
      <c r="T1199" s="1"/>
      <c r="U1199" s="1"/>
      <c r="V1199" s="1" t="s">
        <v>13996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6223</v>
      </c>
      <c r="G1200" s="1" t="s">
        <v>7845</v>
      </c>
      <c r="H1200" s="1" t="s">
        <v>9409</v>
      </c>
      <c r="I1200" s="1" t="s">
        <v>11051</v>
      </c>
      <c r="J1200" s="1"/>
      <c r="K1200" s="1" t="s">
        <v>11520</v>
      </c>
      <c r="L1200" s="1" t="s">
        <v>1198</v>
      </c>
      <c r="M1200" s="1" t="s">
        <v>12718</v>
      </c>
      <c r="N1200" s="1" t="s">
        <v>13192</v>
      </c>
      <c r="O1200" s="1" t="s">
        <v>1198</v>
      </c>
      <c r="P1200" s="1" t="s">
        <v>13197</v>
      </c>
      <c r="Q1200" s="1" t="s">
        <v>13675</v>
      </c>
      <c r="R1200" s="1" t="s">
        <v>13988</v>
      </c>
      <c r="S1200" s="1" t="s">
        <v>1198</v>
      </c>
      <c r="T1200" s="1"/>
      <c r="U1200" s="1"/>
      <c r="V1200" s="1" t="s">
        <v>13996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4586</v>
      </c>
      <c r="G1201" s="1" t="s">
        <v>7846</v>
      </c>
      <c r="H1201" s="1" t="s">
        <v>9410</v>
      </c>
      <c r="I1201" s="1" t="s">
        <v>11052</v>
      </c>
      <c r="J1201" s="1"/>
      <c r="K1201" s="1" t="s">
        <v>11520</v>
      </c>
      <c r="L1201" s="1" t="s">
        <v>1199</v>
      </c>
      <c r="M1201" s="1" t="s">
        <v>12719</v>
      </c>
      <c r="N1201" s="1" t="s">
        <v>13192</v>
      </c>
      <c r="O1201" s="1" t="s">
        <v>1199</v>
      </c>
      <c r="P1201" s="1" t="s">
        <v>13197</v>
      </c>
      <c r="Q1201" s="1" t="s">
        <v>13676</v>
      </c>
      <c r="R1201" s="1" t="s">
        <v>13988</v>
      </c>
      <c r="S1201" s="1" t="s">
        <v>1199</v>
      </c>
      <c r="T1201" s="1"/>
      <c r="U1201" s="1"/>
      <c r="V1201" s="1" t="s">
        <v>13996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6224</v>
      </c>
      <c r="G1202" s="1" t="s">
        <v>7847</v>
      </c>
      <c r="H1202" s="1" t="s">
        <v>9411</v>
      </c>
      <c r="I1202" s="1" t="s">
        <v>11053</v>
      </c>
      <c r="J1202" s="1"/>
      <c r="K1202" s="1" t="s">
        <v>11520</v>
      </c>
      <c r="L1202" s="1" t="s">
        <v>1200</v>
      </c>
      <c r="M1202" s="1" t="s">
        <v>12720</v>
      </c>
      <c r="N1202" s="1" t="s">
        <v>13192</v>
      </c>
      <c r="O1202" s="1" t="s">
        <v>1200</v>
      </c>
      <c r="P1202" s="1" t="s">
        <v>13197</v>
      </c>
      <c r="Q1202" s="1" t="s">
        <v>13677</v>
      </c>
      <c r="R1202" s="1" t="s">
        <v>13988</v>
      </c>
      <c r="S1202" s="1" t="s">
        <v>1200</v>
      </c>
      <c r="T1202" s="1"/>
      <c r="U1202" s="1"/>
      <c r="V1202" s="1" t="s">
        <v>13996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6225</v>
      </c>
      <c r="G1203" s="1" t="s">
        <v>7848</v>
      </c>
      <c r="H1203" s="1" t="s">
        <v>9412</v>
      </c>
      <c r="I1203" s="1" t="s">
        <v>11054</v>
      </c>
      <c r="J1203" s="1"/>
      <c r="K1203" s="1" t="s">
        <v>11520</v>
      </c>
      <c r="L1203" s="1" t="s">
        <v>1201</v>
      </c>
      <c r="M1203" s="1" t="s">
        <v>12721</v>
      </c>
      <c r="N1203" s="1" t="s">
        <v>13192</v>
      </c>
      <c r="O1203" s="1" t="s">
        <v>1201</v>
      </c>
      <c r="P1203" s="1" t="s">
        <v>13197</v>
      </c>
      <c r="Q1203" s="1" t="s">
        <v>13678</v>
      </c>
      <c r="R1203" s="1" t="s">
        <v>13988</v>
      </c>
      <c r="S1203" s="1" t="s">
        <v>1201</v>
      </c>
      <c r="T1203" s="1"/>
      <c r="U1203" s="1"/>
      <c r="V1203" s="1" t="s">
        <v>13996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6226</v>
      </c>
      <c r="G1204" s="1" t="s">
        <v>7849</v>
      </c>
      <c r="H1204" s="1" t="s">
        <v>9413</v>
      </c>
      <c r="I1204" s="1" t="s">
        <v>11055</v>
      </c>
      <c r="J1204" s="1"/>
      <c r="K1204" s="1" t="s">
        <v>11520</v>
      </c>
      <c r="L1204" s="1" t="s">
        <v>1202</v>
      </c>
      <c r="M1204" s="1" t="s">
        <v>12722</v>
      </c>
      <c r="N1204" s="1" t="s">
        <v>13192</v>
      </c>
      <c r="O1204" s="1" t="s">
        <v>1202</v>
      </c>
      <c r="P1204" s="1" t="s">
        <v>13197</v>
      </c>
      <c r="Q1204" s="1" t="s">
        <v>13679</v>
      </c>
      <c r="R1204" s="1" t="s">
        <v>13988</v>
      </c>
      <c r="S1204" s="1" t="s">
        <v>1202</v>
      </c>
      <c r="T1204" s="1"/>
      <c r="U1204" s="1"/>
      <c r="V1204" s="1" t="s">
        <v>13996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6227</v>
      </c>
      <c r="G1205" s="1" t="s">
        <v>7850</v>
      </c>
      <c r="H1205" s="1" t="s">
        <v>9414</v>
      </c>
      <c r="I1205" s="1" t="s">
        <v>11056</v>
      </c>
      <c r="J1205" s="1"/>
      <c r="K1205" s="1" t="s">
        <v>11520</v>
      </c>
      <c r="L1205" s="1" t="s">
        <v>1203</v>
      </c>
      <c r="M1205" s="1" t="s">
        <v>12723</v>
      </c>
      <c r="N1205" s="1" t="s">
        <v>13192</v>
      </c>
      <c r="O1205" s="1" t="s">
        <v>1203</v>
      </c>
      <c r="P1205" s="1" t="s">
        <v>13197</v>
      </c>
      <c r="Q1205" s="1" t="s">
        <v>13680</v>
      </c>
      <c r="R1205" s="1" t="s">
        <v>13988</v>
      </c>
      <c r="S1205" s="1" t="s">
        <v>1203</v>
      </c>
      <c r="T1205" s="1"/>
      <c r="U1205" s="1"/>
      <c r="V1205" s="1" t="s">
        <v>13996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6228</v>
      </c>
      <c r="G1206" s="1" t="s">
        <v>7851</v>
      </c>
      <c r="H1206" s="1" t="s">
        <v>9415</v>
      </c>
      <c r="I1206" s="1" t="s">
        <v>11057</v>
      </c>
      <c r="J1206" s="1"/>
      <c r="K1206" s="1" t="s">
        <v>11520</v>
      </c>
      <c r="L1206" s="1" t="s">
        <v>1204</v>
      </c>
      <c r="M1206" s="1" t="s">
        <v>12724</v>
      </c>
      <c r="N1206" s="1" t="s">
        <v>13192</v>
      </c>
      <c r="O1206" s="1" t="s">
        <v>1204</v>
      </c>
      <c r="P1206" s="1" t="s">
        <v>13197</v>
      </c>
      <c r="Q1206" s="1" t="s">
        <v>13681</v>
      </c>
      <c r="R1206" s="1" t="s">
        <v>13988</v>
      </c>
      <c r="S1206" s="1" t="s">
        <v>1204</v>
      </c>
      <c r="T1206" s="1"/>
      <c r="U1206" s="1"/>
      <c r="V1206" s="1" t="s">
        <v>13996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6229</v>
      </c>
      <c r="G1207" s="1" t="s">
        <v>7852</v>
      </c>
      <c r="H1207" s="1" t="s">
        <v>9416</v>
      </c>
      <c r="I1207" s="1" t="s">
        <v>11058</v>
      </c>
      <c r="J1207" s="1"/>
      <c r="K1207" s="1" t="s">
        <v>11520</v>
      </c>
      <c r="L1207" s="1" t="s">
        <v>1205</v>
      </c>
      <c r="M1207" s="1" t="s">
        <v>12725</v>
      </c>
      <c r="N1207" s="1" t="s">
        <v>13192</v>
      </c>
      <c r="O1207" s="1" t="s">
        <v>1205</v>
      </c>
      <c r="P1207" s="1" t="s">
        <v>13197</v>
      </c>
      <c r="Q1207" s="1" t="s">
        <v>13682</v>
      </c>
      <c r="R1207" s="1" t="s">
        <v>13988</v>
      </c>
      <c r="S1207" s="1" t="s">
        <v>1205</v>
      </c>
      <c r="T1207" s="1"/>
      <c r="U1207" s="1"/>
      <c r="V1207" s="1" t="s">
        <v>13996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6230</v>
      </c>
      <c r="G1208" s="1" t="s">
        <v>7853</v>
      </c>
      <c r="H1208" s="1" t="s">
        <v>9417</v>
      </c>
      <c r="I1208" s="1" t="s">
        <v>11059</v>
      </c>
      <c r="J1208" s="1"/>
      <c r="K1208" s="1" t="s">
        <v>11520</v>
      </c>
      <c r="L1208" s="1" t="s">
        <v>1206</v>
      </c>
      <c r="M1208" s="1" t="s">
        <v>12726</v>
      </c>
      <c r="N1208" s="1" t="s">
        <v>13192</v>
      </c>
      <c r="O1208" s="1" t="s">
        <v>1206</v>
      </c>
      <c r="P1208" s="1" t="s">
        <v>13197</v>
      </c>
      <c r="Q1208" s="1" t="s">
        <v>13683</v>
      </c>
      <c r="R1208" s="1" t="s">
        <v>13988</v>
      </c>
      <c r="S1208" s="1" t="s">
        <v>1206</v>
      </c>
      <c r="T1208" s="1"/>
      <c r="U1208" s="1"/>
      <c r="V1208" s="1" t="s">
        <v>13996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6231</v>
      </c>
      <c r="G1209" s="1" t="s">
        <v>7854</v>
      </c>
      <c r="H1209" s="1" t="s">
        <v>9418</v>
      </c>
      <c r="I1209" s="1" t="s">
        <v>11060</v>
      </c>
      <c r="J1209" s="1"/>
      <c r="K1209" s="1" t="s">
        <v>11520</v>
      </c>
      <c r="L1209" s="1" t="s">
        <v>1207</v>
      </c>
      <c r="M1209" s="1" t="s">
        <v>12727</v>
      </c>
      <c r="N1209" s="1" t="s">
        <v>13192</v>
      </c>
      <c r="O1209" s="1" t="s">
        <v>1207</v>
      </c>
      <c r="P1209" s="1" t="s">
        <v>13197</v>
      </c>
      <c r="Q1209" s="1" t="s">
        <v>13684</v>
      </c>
      <c r="R1209" s="1" t="s">
        <v>13988</v>
      </c>
      <c r="S1209" s="1" t="s">
        <v>1207</v>
      </c>
      <c r="T1209" s="1"/>
      <c r="U1209" s="1"/>
      <c r="V1209" s="1" t="s">
        <v>13996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6232</v>
      </c>
      <c r="G1210" s="1" t="s">
        <v>7855</v>
      </c>
      <c r="H1210" s="1" t="s">
        <v>9419</v>
      </c>
      <c r="I1210" s="1" t="s">
        <v>11061</v>
      </c>
      <c r="J1210" s="1"/>
      <c r="K1210" s="1" t="s">
        <v>11520</v>
      </c>
      <c r="L1210" s="1" t="s">
        <v>1208</v>
      </c>
      <c r="M1210" s="1" t="s">
        <v>12728</v>
      </c>
      <c r="N1210" s="1" t="s">
        <v>13192</v>
      </c>
      <c r="O1210" s="1" t="s">
        <v>1208</v>
      </c>
      <c r="P1210" s="1" t="s">
        <v>13197</v>
      </c>
      <c r="Q1210" s="1" t="s">
        <v>13685</v>
      </c>
      <c r="R1210" s="1" t="s">
        <v>13988</v>
      </c>
      <c r="S1210" s="1" t="s">
        <v>1208</v>
      </c>
      <c r="T1210" s="1"/>
      <c r="U1210" s="1"/>
      <c r="V1210" s="1" t="s">
        <v>13996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6233</v>
      </c>
      <c r="G1211" s="1" t="s">
        <v>7856</v>
      </c>
      <c r="H1211" s="1" t="s">
        <v>9420</v>
      </c>
      <c r="I1211" s="1" t="s">
        <v>11062</v>
      </c>
      <c r="J1211" s="1"/>
      <c r="K1211" s="1" t="s">
        <v>11520</v>
      </c>
      <c r="L1211" s="1" t="s">
        <v>1209</v>
      </c>
      <c r="M1211" s="1" t="s">
        <v>12729</v>
      </c>
      <c r="N1211" s="1" t="s">
        <v>13192</v>
      </c>
      <c r="O1211" s="1" t="s">
        <v>1209</v>
      </c>
      <c r="P1211" s="1" t="s">
        <v>13197</v>
      </c>
      <c r="Q1211" s="1" t="s">
        <v>13686</v>
      </c>
      <c r="R1211" s="1" t="s">
        <v>13988</v>
      </c>
      <c r="S1211" s="1" t="s">
        <v>1209</v>
      </c>
      <c r="T1211" s="1"/>
      <c r="U1211" s="1"/>
      <c r="V1211" s="1" t="s">
        <v>13996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6234</v>
      </c>
      <c r="G1212" s="1" t="s">
        <v>7857</v>
      </c>
      <c r="H1212" s="1" t="s">
        <v>9421</v>
      </c>
      <c r="I1212" s="1" t="s">
        <v>11063</v>
      </c>
      <c r="J1212" s="1"/>
      <c r="K1212" s="1" t="s">
        <v>11520</v>
      </c>
      <c r="L1212" s="1" t="s">
        <v>1210</v>
      </c>
      <c r="M1212" s="1" t="s">
        <v>12730</v>
      </c>
      <c r="N1212" s="1" t="s">
        <v>13192</v>
      </c>
      <c r="O1212" s="1" t="s">
        <v>1210</v>
      </c>
      <c r="P1212" s="1" t="s">
        <v>13197</v>
      </c>
      <c r="Q1212" s="1" t="s">
        <v>13687</v>
      </c>
      <c r="R1212" s="1" t="s">
        <v>13988</v>
      </c>
      <c r="S1212" s="1" t="s">
        <v>1210</v>
      </c>
      <c r="T1212" s="1"/>
      <c r="U1212" s="1"/>
      <c r="V1212" s="1" t="s">
        <v>13996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6235</v>
      </c>
      <c r="G1213" s="1" t="s">
        <v>7858</v>
      </c>
      <c r="H1213" s="1" t="s">
        <v>9422</v>
      </c>
      <c r="I1213" s="1" t="s">
        <v>11064</v>
      </c>
      <c r="J1213" s="1"/>
      <c r="K1213" s="1" t="s">
        <v>11520</v>
      </c>
      <c r="L1213" s="1" t="s">
        <v>1211</v>
      </c>
      <c r="M1213" s="1" t="s">
        <v>12731</v>
      </c>
      <c r="N1213" s="1" t="s">
        <v>13192</v>
      </c>
      <c r="O1213" s="1" t="s">
        <v>1211</v>
      </c>
      <c r="P1213" s="1" t="s">
        <v>13197</v>
      </c>
      <c r="Q1213" s="1" t="s">
        <v>13688</v>
      </c>
      <c r="R1213" s="1" t="s">
        <v>13988</v>
      </c>
      <c r="S1213" s="1" t="s">
        <v>1211</v>
      </c>
      <c r="T1213" s="1"/>
      <c r="U1213" s="1"/>
      <c r="V1213" s="1" t="s">
        <v>13996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6236</v>
      </c>
      <c r="G1214" s="1" t="s">
        <v>7859</v>
      </c>
      <c r="H1214" s="1" t="s">
        <v>9423</v>
      </c>
      <c r="I1214" s="1" t="s">
        <v>11065</v>
      </c>
      <c r="J1214" s="1"/>
      <c r="K1214" s="1" t="s">
        <v>11520</v>
      </c>
      <c r="L1214" s="1" t="s">
        <v>1212</v>
      </c>
      <c r="M1214" s="1" t="s">
        <v>12732</v>
      </c>
      <c r="N1214" s="1" t="s">
        <v>13192</v>
      </c>
      <c r="O1214" s="1" t="s">
        <v>1212</v>
      </c>
      <c r="P1214" s="1" t="s">
        <v>13197</v>
      </c>
      <c r="Q1214" s="1" t="s">
        <v>13689</v>
      </c>
      <c r="R1214" s="1" t="s">
        <v>13988</v>
      </c>
      <c r="S1214" s="1" t="s">
        <v>1212</v>
      </c>
      <c r="T1214" s="1"/>
      <c r="U1214" s="1"/>
      <c r="V1214" s="1" t="s">
        <v>13996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6237</v>
      </c>
      <c r="G1215" s="1" t="s">
        <v>4600</v>
      </c>
      <c r="H1215" s="1" t="s">
        <v>9424</v>
      </c>
      <c r="I1215" s="1" t="s">
        <v>11066</v>
      </c>
      <c r="J1215" s="1"/>
      <c r="K1215" s="1" t="s">
        <v>11520</v>
      </c>
      <c r="L1215" s="1" t="s">
        <v>1213</v>
      </c>
      <c r="M1215" s="1" t="s">
        <v>12733</v>
      </c>
      <c r="N1215" s="1" t="s">
        <v>13192</v>
      </c>
      <c r="O1215" s="1" t="s">
        <v>1213</v>
      </c>
      <c r="P1215" s="1" t="s">
        <v>13197</v>
      </c>
      <c r="Q1215" s="1" t="s">
        <v>13690</v>
      </c>
      <c r="R1215" s="1" t="s">
        <v>13988</v>
      </c>
      <c r="S1215" s="1" t="s">
        <v>1213</v>
      </c>
      <c r="T1215" s="1"/>
      <c r="U1215" s="1"/>
      <c r="V1215" s="1" t="s">
        <v>13996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6238</v>
      </c>
      <c r="G1216" s="1" t="s">
        <v>4601</v>
      </c>
      <c r="H1216" s="1" t="s">
        <v>9425</v>
      </c>
      <c r="I1216" s="1" t="s">
        <v>11067</v>
      </c>
      <c r="J1216" s="1"/>
      <c r="K1216" s="1" t="s">
        <v>11520</v>
      </c>
      <c r="L1216" s="1" t="s">
        <v>1214</v>
      </c>
      <c r="M1216" s="1" t="s">
        <v>12734</v>
      </c>
      <c r="N1216" s="1" t="s">
        <v>13192</v>
      </c>
      <c r="O1216" s="1" t="s">
        <v>1214</v>
      </c>
      <c r="P1216" s="1" t="s">
        <v>13197</v>
      </c>
      <c r="Q1216" s="1" t="s">
        <v>13691</v>
      </c>
      <c r="R1216" s="1" t="s">
        <v>13988</v>
      </c>
      <c r="S1216" s="1" t="s">
        <v>1214</v>
      </c>
      <c r="T1216" s="1"/>
      <c r="U1216" s="1"/>
      <c r="V1216" s="1" t="s">
        <v>13996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6239</v>
      </c>
      <c r="G1217" s="1" t="s">
        <v>7860</v>
      </c>
      <c r="H1217" s="1" t="s">
        <v>9426</v>
      </c>
      <c r="I1217" s="1" t="s">
        <v>11068</v>
      </c>
      <c r="J1217" s="1"/>
      <c r="K1217" s="1" t="s">
        <v>11520</v>
      </c>
      <c r="L1217" s="1" t="s">
        <v>1215</v>
      </c>
      <c r="M1217" s="1" t="s">
        <v>12735</v>
      </c>
      <c r="N1217" s="1" t="s">
        <v>13192</v>
      </c>
      <c r="O1217" s="1" t="s">
        <v>1215</v>
      </c>
      <c r="P1217" s="1" t="s">
        <v>13197</v>
      </c>
      <c r="Q1217" s="1" t="s">
        <v>13692</v>
      </c>
      <c r="R1217" s="1" t="s">
        <v>13988</v>
      </c>
      <c r="S1217" s="1" t="s">
        <v>1215</v>
      </c>
      <c r="T1217" s="1"/>
      <c r="U1217" s="1"/>
      <c r="V1217" s="1" t="s">
        <v>13996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6240</v>
      </c>
      <c r="G1218" s="1" t="s">
        <v>7861</v>
      </c>
      <c r="H1218" s="1" t="s">
        <v>9427</v>
      </c>
      <c r="I1218" s="1" t="s">
        <v>11069</v>
      </c>
      <c r="J1218" s="1"/>
      <c r="K1218" s="1" t="s">
        <v>11520</v>
      </c>
      <c r="L1218" s="1" t="s">
        <v>1216</v>
      </c>
      <c r="M1218" s="1" t="s">
        <v>12736</v>
      </c>
      <c r="N1218" s="1" t="s">
        <v>13192</v>
      </c>
      <c r="O1218" s="1" t="s">
        <v>1216</v>
      </c>
      <c r="P1218" s="1" t="s">
        <v>13197</v>
      </c>
      <c r="Q1218" s="1" t="s">
        <v>13693</v>
      </c>
      <c r="R1218" s="1" t="s">
        <v>13988</v>
      </c>
      <c r="S1218" s="1" t="s">
        <v>1216</v>
      </c>
      <c r="T1218" s="1"/>
      <c r="U1218" s="1"/>
      <c r="V1218" s="1" t="s">
        <v>13996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6241</v>
      </c>
      <c r="G1219" s="1" t="s">
        <v>7862</v>
      </c>
      <c r="H1219" s="1" t="s">
        <v>9428</v>
      </c>
      <c r="I1219" s="1" t="s">
        <v>11070</v>
      </c>
      <c r="J1219" s="1"/>
      <c r="K1219" s="1" t="s">
        <v>11520</v>
      </c>
      <c r="L1219" s="1" t="s">
        <v>1217</v>
      </c>
      <c r="M1219" s="1" t="s">
        <v>12737</v>
      </c>
      <c r="N1219" s="1" t="s">
        <v>13192</v>
      </c>
      <c r="O1219" s="1" t="s">
        <v>1217</v>
      </c>
      <c r="P1219" s="1" t="s">
        <v>13197</v>
      </c>
      <c r="Q1219" s="1" t="s">
        <v>13694</v>
      </c>
      <c r="R1219" s="1" t="s">
        <v>13988</v>
      </c>
      <c r="S1219" s="1" t="s">
        <v>1217</v>
      </c>
      <c r="T1219" s="1"/>
      <c r="U1219" s="1"/>
      <c r="V1219" s="1" t="s">
        <v>13996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6242</v>
      </c>
      <c r="G1220" s="1" t="s">
        <v>7863</v>
      </c>
      <c r="H1220" s="1" t="s">
        <v>9429</v>
      </c>
      <c r="I1220" s="1" t="s">
        <v>11071</v>
      </c>
      <c r="J1220" s="1"/>
      <c r="K1220" s="1" t="s">
        <v>11520</v>
      </c>
      <c r="L1220" s="1" t="s">
        <v>1218</v>
      </c>
      <c r="M1220" s="1" t="s">
        <v>12738</v>
      </c>
      <c r="N1220" s="1" t="s">
        <v>13192</v>
      </c>
      <c r="O1220" s="1" t="s">
        <v>1218</v>
      </c>
      <c r="P1220" s="1" t="s">
        <v>13197</v>
      </c>
      <c r="Q1220" s="1" t="s">
        <v>13695</v>
      </c>
      <c r="R1220" s="1" t="s">
        <v>13988</v>
      </c>
      <c r="S1220" s="1" t="s">
        <v>1218</v>
      </c>
      <c r="T1220" s="1"/>
      <c r="U1220" s="1"/>
      <c r="V1220" s="1" t="s">
        <v>13996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6243</v>
      </c>
      <c r="G1221" s="1" t="s">
        <v>7864</v>
      </c>
      <c r="H1221" s="1" t="s">
        <v>9430</v>
      </c>
      <c r="I1221" s="1" t="s">
        <v>11072</v>
      </c>
      <c r="J1221" s="1"/>
      <c r="K1221" s="1" t="s">
        <v>11520</v>
      </c>
      <c r="L1221" s="1" t="s">
        <v>1219</v>
      </c>
      <c r="M1221" s="1" t="s">
        <v>12739</v>
      </c>
      <c r="N1221" s="1" t="s">
        <v>13192</v>
      </c>
      <c r="O1221" s="1" t="s">
        <v>1219</v>
      </c>
      <c r="P1221" s="1" t="s">
        <v>13197</v>
      </c>
      <c r="Q1221" s="1" t="s">
        <v>13696</v>
      </c>
      <c r="R1221" s="1" t="s">
        <v>13988</v>
      </c>
      <c r="S1221" s="1" t="s">
        <v>1219</v>
      </c>
      <c r="T1221" s="1"/>
      <c r="U1221" s="1"/>
      <c r="V1221" s="1" t="s">
        <v>13996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6244</v>
      </c>
      <c r="G1222" s="1" t="s">
        <v>7865</v>
      </c>
      <c r="H1222" s="1" t="s">
        <v>9431</v>
      </c>
      <c r="I1222" s="1" t="s">
        <v>11073</v>
      </c>
      <c r="J1222" s="1"/>
      <c r="K1222" s="1" t="s">
        <v>11520</v>
      </c>
      <c r="L1222" s="1" t="s">
        <v>1220</v>
      </c>
      <c r="M1222" s="1" t="s">
        <v>12740</v>
      </c>
      <c r="N1222" s="1" t="s">
        <v>13192</v>
      </c>
      <c r="O1222" s="1" t="s">
        <v>1220</v>
      </c>
      <c r="P1222" s="1" t="s">
        <v>13197</v>
      </c>
      <c r="Q1222" s="1" t="s">
        <v>13697</v>
      </c>
      <c r="R1222" s="1" t="s">
        <v>13988</v>
      </c>
      <c r="S1222" s="1" t="s">
        <v>1220</v>
      </c>
      <c r="T1222" s="1"/>
      <c r="U1222" s="1"/>
      <c r="V1222" s="1" t="s">
        <v>13996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6245</v>
      </c>
      <c r="G1223" s="1" t="s">
        <v>7866</v>
      </c>
      <c r="H1223" s="1" t="s">
        <v>9432</v>
      </c>
      <c r="I1223" s="1" t="s">
        <v>11074</v>
      </c>
      <c r="J1223" s="1"/>
      <c r="K1223" s="1" t="s">
        <v>11520</v>
      </c>
      <c r="L1223" s="1" t="s">
        <v>1221</v>
      </c>
      <c r="M1223" s="1" t="s">
        <v>12741</v>
      </c>
      <c r="N1223" s="1" t="s">
        <v>13192</v>
      </c>
      <c r="O1223" s="1" t="s">
        <v>1221</v>
      </c>
      <c r="P1223" s="1" t="s">
        <v>13197</v>
      </c>
      <c r="Q1223" s="1" t="s">
        <v>13698</v>
      </c>
      <c r="R1223" s="1" t="s">
        <v>13988</v>
      </c>
      <c r="S1223" s="1" t="s">
        <v>1221</v>
      </c>
      <c r="T1223" s="1"/>
      <c r="U1223" s="1"/>
      <c r="V1223" s="1" t="s">
        <v>13996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6246</v>
      </c>
      <c r="G1224" s="1" t="s">
        <v>7867</v>
      </c>
      <c r="H1224" s="1" t="s">
        <v>9433</v>
      </c>
      <c r="I1224" s="1" t="s">
        <v>11075</v>
      </c>
      <c r="J1224" s="1"/>
      <c r="K1224" s="1" t="s">
        <v>11520</v>
      </c>
      <c r="L1224" s="1" t="s">
        <v>1222</v>
      </c>
      <c r="M1224" s="1" t="s">
        <v>12742</v>
      </c>
      <c r="N1224" s="1" t="s">
        <v>13192</v>
      </c>
      <c r="O1224" s="1" t="s">
        <v>1222</v>
      </c>
      <c r="P1224" s="1" t="s">
        <v>13197</v>
      </c>
      <c r="Q1224" s="1" t="s">
        <v>13699</v>
      </c>
      <c r="R1224" s="1" t="s">
        <v>13988</v>
      </c>
      <c r="S1224" s="1" t="s">
        <v>1222</v>
      </c>
      <c r="T1224" s="1"/>
      <c r="U1224" s="1"/>
      <c r="V1224" s="1" t="s">
        <v>13996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6247</v>
      </c>
      <c r="G1225" s="1" t="s">
        <v>7868</v>
      </c>
      <c r="H1225" s="1" t="s">
        <v>9434</v>
      </c>
      <c r="I1225" s="1" t="s">
        <v>11076</v>
      </c>
      <c r="J1225" s="1"/>
      <c r="K1225" s="1" t="s">
        <v>11520</v>
      </c>
      <c r="L1225" s="1" t="s">
        <v>1223</v>
      </c>
      <c r="M1225" s="1" t="s">
        <v>12743</v>
      </c>
      <c r="N1225" s="1" t="s">
        <v>13192</v>
      </c>
      <c r="O1225" s="1" t="s">
        <v>1223</v>
      </c>
      <c r="P1225" s="1" t="s">
        <v>13197</v>
      </c>
      <c r="Q1225" s="1" t="s">
        <v>13700</v>
      </c>
      <c r="R1225" s="1" t="s">
        <v>13988</v>
      </c>
      <c r="S1225" s="1" t="s">
        <v>1223</v>
      </c>
      <c r="T1225" s="1"/>
      <c r="U1225" s="1"/>
      <c r="V1225" s="1" t="s">
        <v>13996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6248</v>
      </c>
      <c r="G1226" s="1" t="s">
        <v>7869</v>
      </c>
      <c r="H1226" s="1" t="s">
        <v>9435</v>
      </c>
      <c r="I1226" s="1" t="s">
        <v>11077</v>
      </c>
      <c r="J1226" s="1"/>
      <c r="K1226" s="1" t="s">
        <v>11520</v>
      </c>
      <c r="L1226" s="1" t="s">
        <v>1224</v>
      </c>
      <c r="M1226" s="1" t="s">
        <v>12744</v>
      </c>
      <c r="N1226" s="1" t="s">
        <v>13192</v>
      </c>
      <c r="O1226" s="1" t="s">
        <v>1224</v>
      </c>
      <c r="P1226" s="1" t="s">
        <v>13197</v>
      </c>
      <c r="Q1226" s="1" t="s">
        <v>13701</v>
      </c>
      <c r="R1226" s="1" t="s">
        <v>13988</v>
      </c>
      <c r="S1226" s="1" t="s">
        <v>1224</v>
      </c>
      <c r="T1226" s="1"/>
      <c r="U1226" s="1"/>
      <c r="V1226" s="1" t="s">
        <v>13996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6249</v>
      </c>
      <c r="G1227" s="1" t="s">
        <v>7870</v>
      </c>
      <c r="H1227" s="1" t="s">
        <v>9436</v>
      </c>
      <c r="I1227" s="1" t="s">
        <v>11078</v>
      </c>
      <c r="J1227" s="1"/>
      <c r="K1227" s="1" t="s">
        <v>11520</v>
      </c>
      <c r="L1227" s="1" t="s">
        <v>1225</v>
      </c>
      <c r="M1227" s="1" t="s">
        <v>12745</v>
      </c>
      <c r="N1227" s="1" t="s">
        <v>13192</v>
      </c>
      <c r="O1227" s="1" t="s">
        <v>1225</v>
      </c>
      <c r="P1227" s="1" t="s">
        <v>13197</v>
      </c>
      <c r="Q1227" s="1" t="s">
        <v>13702</v>
      </c>
      <c r="R1227" s="1" t="s">
        <v>13988</v>
      </c>
      <c r="S1227" s="1" t="s">
        <v>1225</v>
      </c>
      <c r="T1227" s="1"/>
      <c r="U1227" s="1"/>
      <c r="V1227" s="1" t="s">
        <v>13996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6250</v>
      </c>
      <c r="G1228" s="1" t="s">
        <v>7871</v>
      </c>
      <c r="H1228" s="1" t="s">
        <v>9437</v>
      </c>
      <c r="I1228" s="1" t="s">
        <v>11079</v>
      </c>
      <c r="J1228" s="1"/>
      <c r="K1228" s="1" t="s">
        <v>11520</v>
      </c>
      <c r="L1228" s="1" t="s">
        <v>1226</v>
      </c>
      <c r="M1228" s="1" t="s">
        <v>12746</v>
      </c>
      <c r="N1228" s="1" t="s">
        <v>13192</v>
      </c>
      <c r="O1228" s="1" t="s">
        <v>1226</v>
      </c>
      <c r="P1228" s="1" t="s">
        <v>13197</v>
      </c>
      <c r="Q1228" s="1" t="s">
        <v>13703</v>
      </c>
      <c r="R1228" s="1" t="s">
        <v>13988</v>
      </c>
      <c r="S1228" s="1" t="s">
        <v>1226</v>
      </c>
      <c r="T1228" s="1"/>
      <c r="U1228" s="1"/>
      <c r="V1228" s="1" t="s">
        <v>13996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6251</v>
      </c>
      <c r="G1229" s="1" t="s">
        <v>7872</v>
      </c>
      <c r="H1229" s="1" t="s">
        <v>9438</v>
      </c>
      <c r="I1229" s="1" t="s">
        <v>11080</v>
      </c>
      <c r="J1229" s="1"/>
      <c r="K1229" s="1" t="s">
        <v>11520</v>
      </c>
      <c r="L1229" s="1" t="s">
        <v>1227</v>
      </c>
      <c r="M1229" s="1" t="s">
        <v>12747</v>
      </c>
      <c r="N1229" s="1" t="s">
        <v>13192</v>
      </c>
      <c r="O1229" s="1" t="s">
        <v>1227</v>
      </c>
      <c r="P1229" s="1" t="s">
        <v>13197</v>
      </c>
      <c r="Q1229" s="1" t="s">
        <v>13704</v>
      </c>
      <c r="R1229" s="1" t="s">
        <v>13988</v>
      </c>
      <c r="S1229" s="1" t="s">
        <v>1227</v>
      </c>
      <c r="T1229" s="1"/>
      <c r="U1229" s="1"/>
      <c r="V1229" s="1" t="s">
        <v>13996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6252</v>
      </c>
      <c r="G1230" s="1" t="s">
        <v>7873</v>
      </c>
      <c r="H1230" s="1" t="s">
        <v>9439</v>
      </c>
      <c r="I1230" s="1" t="s">
        <v>11081</v>
      </c>
      <c r="J1230" s="1"/>
      <c r="K1230" s="1" t="s">
        <v>11520</v>
      </c>
      <c r="L1230" s="1" t="s">
        <v>1228</v>
      </c>
      <c r="M1230" s="1" t="s">
        <v>12748</v>
      </c>
      <c r="N1230" s="1" t="s">
        <v>13192</v>
      </c>
      <c r="O1230" s="1" t="s">
        <v>1228</v>
      </c>
      <c r="P1230" s="1" t="s">
        <v>13197</v>
      </c>
      <c r="Q1230" s="1" t="s">
        <v>13705</v>
      </c>
      <c r="R1230" s="1" t="s">
        <v>13988</v>
      </c>
      <c r="S1230" s="1" t="s">
        <v>1228</v>
      </c>
      <c r="T1230" s="1"/>
      <c r="U1230" s="1"/>
      <c r="V1230" s="1" t="s">
        <v>13996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6253</v>
      </c>
      <c r="G1231" s="1" t="s">
        <v>7874</v>
      </c>
      <c r="H1231" s="1" t="s">
        <v>9440</v>
      </c>
      <c r="I1231" s="1" t="s">
        <v>11082</v>
      </c>
      <c r="J1231" s="1"/>
      <c r="K1231" s="1" t="s">
        <v>11520</v>
      </c>
      <c r="L1231" s="1" t="s">
        <v>1229</v>
      </c>
      <c r="M1231" s="1" t="s">
        <v>12749</v>
      </c>
      <c r="N1231" s="1" t="s">
        <v>13192</v>
      </c>
      <c r="O1231" s="1" t="s">
        <v>1229</v>
      </c>
      <c r="P1231" s="1" t="s">
        <v>13197</v>
      </c>
      <c r="Q1231" s="1" t="s">
        <v>13706</v>
      </c>
      <c r="R1231" s="1" t="s">
        <v>13988</v>
      </c>
      <c r="S1231" s="1" t="s">
        <v>1229</v>
      </c>
      <c r="T1231" s="1"/>
      <c r="U1231" s="1"/>
      <c r="V1231" s="1" t="s">
        <v>13996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6254</v>
      </c>
      <c r="G1232" s="1" t="s">
        <v>7875</v>
      </c>
      <c r="H1232" s="1" t="s">
        <v>9441</v>
      </c>
      <c r="I1232" s="1" t="s">
        <v>11083</v>
      </c>
      <c r="J1232" s="1"/>
      <c r="K1232" s="1" t="s">
        <v>11520</v>
      </c>
      <c r="L1232" s="1" t="s">
        <v>1230</v>
      </c>
      <c r="M1232" s="1" t="s">
        <v>12750</v>
      </c>
      <c r="N1232" s="1" t="s">
        <v>13192</v>
      </c>
      <c r="O1232" s="1" t="s">
        <v>1230</v>
      </c>
      <c r="P1232" s="1" t="s">
        <v>13197</v>
      </c>
      <c r="Q1232" s="1" t="s">
        <v>13707</v>
      </c>
      <c r="R1232" s="1" t="s">
        <v>13988</v>
      </c>
      <c r="S1232" s="1" t="s">
        <v>1230</v>
      </c>
      <c r="T1232" s="1"/>
      <c r="U1232" s="1"/>
      <c r="V1232" s="1" t="s">
        <v>13996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6255</v>
      </c>
      <c r="G1233" s="1" t="s">
        <v>7876</v>
      </c>
      <c r="H1233" s="1" t="s">
        <v>4618</v>
      </c>
      <c r="I1233" s="1" t="s">
        <v>11084</v>
      </c>
      <c r="J1233" s="1"/>
      <c r="K1233" s="1" t="s">
        <v>11520</v>
      </c>
      <c r="L1233" s="1" t="s">
        <v>1231</v>
      </c>
      <c r="M1233" s="1" t="s">
        <v>12751</v>
      </c>
      <c r="N1233" s="1" t="s">
        <v>13192</v>
      </c>
      <c r="O1233" s="1" t="s">
        <v>1231</v>
      </c>
      <c r="P1233" s="1" t="s">
        <v>13197</v>
      </c>
      <c r="Q1233" s="1" t="s">
        <v>13708</v>
      </c>
      <c r="R1233" s="1" t="s">
        <v>13988</v>
      </c>
      <c r="S1233" s="1" t="s">
        <v>1231</v>
      </c>
      <c r="T1233" s="1"/>
      <c r="U1233" s="1"/>
      <c r="V1233" s="1" t="s">
        <v>13996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4619</v>
      </c>
      <c r="G1234" s="1" t="s">
        <v>7877</v>
      </c>
      <c r="H1234" s="1" t="s">
        <v>9442</v>
      </c>
      <c r="I1234" s="1" t="s">
        <v>11085</v>
      </c>
      <c r="J1234" s="1"/>
      <c r="K1234" s="1" t="s">
        <v>11520</v>
      </c>
      <c r="L1234" s="1" t="s">
        <v>1232</v>
      </c>
      <c r="M1234" s="1" t="s">
        <v>12752</v>
      </c>
      <c r="N1234" s="1" t="s">
        <v>13192</v>
      </c>
      <c r="O1234" s="1" t="s">
        <v>1232</v>
      </c>
      <c r="P1234" s="1" t="s">
        <v>13197</v>
      </c>
      <c r="Q1234" s="1" t="s">
        <v>13709</v>
      </c>
      <c r="R1234" s="1" t="s">
        <v>13988</v>
      </c>
      <c r="S1234" s="1" t="s">
        <v>1232</v>
      </c>
      <c r="T1234" s="1"/>
      <c r="U1234" s="1"/>
      <c r="V1234" s="1" t="s">
        <v>13996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6256</v>
      </c>
      <c r="G1235" s="1" t="s">
        <v>7878</v>
      </c>
      <c r="H1235" s="1" t="s">
        <v>9443</v>
      </c>
      <c r="I1235" s="1" t="s">
        <v>11086</v>
      </c>
      <c r="J1235" s="1"/>
      <c r="K1235" s="1" t="s">
        <v>11520</v>
      </c>
      <c r="L1235" s="1" t="s">
        <v>1233</v>
      </c>
      <c r="M1235" s="1" t="s">
        <v>12753</v>
      </c>
      <c r="N1235" s="1" t="s">
        <v>13192</v>
      </c>
      <c r="O1235" s="1" t="s">
        <v>1233</v>
      </c>
      <c r="P1235" s="1" t="s">
        <v>13197</v>
      </c>
      <c r="Q1235" s="1" t="s">
        <v>13710</v>
      </c>
      <c r="R1235" s="1" t="s">
        <v>13988</v>
      </c>
      <c r="S1235" s="1" t="s">
        <v>1233</v>
      </c>
      <c r="T1235" s="1"/>
      <c r="U1235" s="1"/>
      <c r="V1235" s="1" t="s">
        <v>13996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6257</v>
      </c>
      <c r="G1236" s="1" t="s">
        <v>7879</v>
      </c>
      <c r="H1236" s="1" t="s">
        <v>9444</v>
      </c>
      <c r="I1236" s="1" t="s">
        <v>11087</v>
      </c>
      <c r="J1236" s="1"/>
      <c r="K1236" s="1" t="s">
        <v>11520</v>
      </c>
      <c r="L1236" s="1" t="s">
        <v>1234</v>
      </c>
      <c r="M1236" s="1" t="s">
        <v>12754</v>
      </c>
      <c r="N1236" s="1" t="s">
        <v>13192</v>
      </c>
      <c r="O1236" s="1" t="s">
        <v>1234</v>
      </c>
      <c r="P1236" s="1" t="s">
        <v>13197</v>
      </c>
      <c r="Q1236" s="1" t="s">
        <v>13711</v>
      </c>
      <c r="R1236" s="1" t="s">
        <v>13988</v>
      </c>
      <c r="S1236" s="1" t="s">
        <v>1234</v>
      </c>
      <c r="T1236" s="1"/>
      <c r="U1236" s="1"/>
      <c r="V1236" s="1" t="s">
        <v>13996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6258</v>
      </c>
      <c r="G1237" s="1" t="s">
        <v>7880</v>
      </c>
      <c r="H1237" s="1" t="s">
        <v>9445</v>
      </c>
      <c r="I1237" s="1" t="s">
        <v>11088</v>
      </c>
      <c r="J1237" s="1"/>
      <c r="K1237" s="1" t="s">
        <v>11520</v>
      </c>
      <c r="L1237" s="1" t="s">
        <v>1235</v>
      </c>
      <c r="M1237" s="1" t="s">
        <v>12755</v>
      </c>
      <c r="N1237" s="1" t="s">
        <v>13192</v>
      </c>
      <c r="O1237" s="1" t="s">
        <v>1235</v>
      </c>
      <c r="P1237" s="1" t="s">
        <v>13197</v>
      </c>
      <c r="Q1237" s="1" t="s">
        <v>13712</v>
      </c>
      <c r="R1237" s="1" t="s">
        <v>13988</v>
      </c>
      <c r="S1237" s="1" t="s">
        <v>1235</v>
      </c>
      <c r="T1237" s="1"/>
      <c r="U1237" s="1"/>
      <c r="V1237" s="1" t="s">
        <v>13996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6259</v>
      </c>
      <c r="G1238" s="1" t="s">
        <v>7881</v>
      </c>
      <c r="H1238" s="1" t="s">
        <v>9446</v>
      </c>
      <c r="I1238" s="1" t="s">
        <v>11089</v>
      </c>
      <c r="J1238" s="1"/>
      <c r="K1238" s="1" t="s">
        <v>11520</v>
      </c>
      <c r="L1238" s="1" t="s">
        <v>1236</v>
      </c>
      <c r="M1238" s="1" t="s">
        <v>12756</v>
      </c>
      <c r="N1238" s="1" t="s">
        <v>13192</v>
      </c>
      <c r="O1238" s="1" t="s">
        <v>1236</v>
      </c>
      <c r="P1238" s="1" t="s">
        <v>13197</v>
      </c>
      <c r="Q1238" s="1" t="s">
        <v>13713</v>
      </c>
      <c r="R1238" s="1" t="s">
        <v>13988</v>
      </c>
      <c r="S1238" s="1" t="s">
        <v>1236</v>
      </c>
      <c r="T1238" s="1"/>
      <c r="U1238" s="1"/>
      <c r="V1238" s="1" t="s">
        <v>13996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6260</v>
      </c>
      <c r="G1239" s="1" t="s">
        <v>7882</v>
      </c>
      <c r="H1239" s="1" t="s">
        <v>9446</v>
      </c>
      <c r="I1239" s="1" t="s">
        <v>11090</v>
      </c>
      <c r="J1239" s="1"/>
      <c r="K1239" s="1" t="s">
        <v>11520</v>
      </c>
      <c r="L1239" s="1" t="s">
        <v>1237</v>
      </c>
      <c r="M1239" s="1" t="s">
        <v>12757</v>
      </c>
      <c r="N1239" s="1" t="s">
        <v>13192</v>
      </c>
      <c r="O1239" s="1" t="s">
        <v>1237</v>
      </c>
      <c r="P1239" s="1" t="s">
        <v>13197</v>
      </c>
      <c r="Q1239" s="1" t="s">
        <v>13713</v>
      </c>
      <c r="R1239" s="1" t="s">
        <v>13988</v>
      </c>
      <c r="S1239" s="1" t="s">
        <v>1237</v>
      </c>
      <c r="T1239" s="1"/>
      <c r="U1239" s="1"/>
      <c r="V1239" s="1" t="s">
        <v>13996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6261</v>
      </c>
      <c r="G1240" s="1" t="s">
        <v>7883</v>
      </c>
      <c r="H1240" s="1" t="s">
        <v>9447</v>
      </c>
      <c r="I1240" s="1" t="s">
        <v>11091</v>
      </c>
      <c r="J1240" s="1"/>
      <c r="K1240" s="1" t="s">
        <v>11520</v>
      </c>
      <c r="L1240" s="1" t="s">
        <v>1238</v>
      </c>
      <c r="M1240" s="1" t="s">
        <v>12758</v>
      </c>
      <c r="N1240" s="1" t="s">
        <v>13192</v>
      </c>
      <c r="O1240" s="1" t="s">
        <v>1238</v>
      </c>
      <c r="P1240" s="1" t="s">
        <v>13197</v>
      </c>
      <c r="Q1240" s="1" t="s">
        <v>13714</v>
      </c>
      <c r="R1240" s="1" t="s">
        <v>13988</v>
      </c>
      <c r="S1240" s="1" t="s">
        <v>1238</v>
      </c>
      <c r="T1240" s="1"/>
      <c r="U1240" s="1"/>
      <c r="V1240" s="1" t="s">
        <v>13996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6262</v>
      </c>
      <c r="G1241" s="1" t="s">
        <v>7884</v>
      </c>
      <c r="H1241" s="1" t="s">
        <v>9448</v>
      </c>
      <c r="I1241" s="1" t="s">
        <v>11092</v>
      </c>
      <c r="J1241" s="1"/>
      <c r="K1241" s="1" t="s">
        <v>11520</v>
      </c>
      <c r="L1241" s="1" t="s">
        <v>1239</v>
      </c>
      <c r="M1241" s="1" t="s">
        <v>12759</v>
      </c>
      <c r="N1241" s="1" t="s">
        <v>13192</v>
      </c>
      <c r="O1241" s="1" t="s">
        <v>1239</v>
      </c>
      <c r="P1241" s="1" t="s">
        <v>13197</v>
      </c>
      <c r="Q1241" s="1" t="s">
        <v>13715</v>
      </c>
      <c r="R1241" s="1" t="s">
        <v>13988</v>
      </c>
      <c r="S1241" s="1" t="s">
        <v>1239</v>
      </c>
      <c r="T1241" s="1"/>
      <c r="U1241" s="1"/>
      <c r="V1241" s="1" t="s">
        <v>13996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6263</v>
      </c>
      <c r="G1242" s="1" t="s">
        <v>7885</v>
      </c>
      <c r="H1242" s="1" t="s">
        <v>9449</v>
      </c>
      <c r="I1242" s="1" t="s">
        <v>11093</v>
      </c>
      <c r="J1242" s="1"/>
      <c r="K1242" s="1" t="s">
        <v>11520</v>
      </c>
      <c r="L1242" s="1" t="s">
        <v>1240</v>
      </c>
      <c r="M1242" s="1" t="s">
        <v>12760</v>
      </c>
      <c r="N1242" s="1" t="s">
        <v>13192</v>
      </c>
      <c r="O1242" s="1" t="s">
        <v>1240</v>
      </c>
      <c r="P1242" s="1" t="s">
        <v>13197</v>
      </c>
      <c r="Q1242" s="1" t="s">
        <v>13716</v>
      </c>
      <c r="R1242" s="1" t="s">
        <v>13988</v>
      </c>
      <c r="S1242" s="1" t="s">
        <v>1240</v>
      </c>
      <c r="T1242" s="1"/>
      <c r="U1242" s="1"/>
      <c r="V1242" s="1" t="s">
        <v>13996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6264</v>
      </c>
      <c r="G1243" s="1" t="s">
        <v>7886</v>
      </c>
      <c r="H1243" s="1" t="s">
        <v>9450</v>
      </c>
      <c r="I1243" s="1" t="s">
        <v>11094</v>
      </c>
      <c r="J1243" s="1"/>
      <c r="K1243" s="1" t="s">
        <v>11520</v>
      </c>
      <c r="L1243" s="1" t="s">
        <v>1241</v>
      </c>
      <c r="M1243" s="1" t="s">
        <v>12761</v>
      </c>
      <c r="N1243" s="1" t="s">
        <v>13192</v>
      </c>
      <c r="O1243" s="1" t="s">
        <v>1241</v>
      </c>
      <c r="P1243" s="1" t="s">
        <v>13197</v>
      </c>
      <c r="Q1243" s="1" t="s">
        <v>13717</v>
      </c>
      <c r="R1243" s="1" t="s">
        <v>13988</v>
      </c>
      <c r="S1243" s="1" t="s">
        <v>1241</v>
      </c>
      <c r="T1243" s="1"/>
      <c r="U1243" s="1"/>
      <c r="V1243" s="1" t="s">
        <v>13996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6265</v>
      </c>
      <c r="G1244" s="1" t="s">
        <v>7887</v>
      </c>
      <c r="H1244" s="1" t="s">
        <v>9451</v>
      </c>
      <c r="I1244" s="1" t="s">
        <v>11095</v>
      </c>
      <c r="J1244" s="1"/>
      <c r="K1244" s="1" t="s">
        <v>11520</v>
      </c>
      <c r="L1244" s="1" t="s">
        <v>1242</v>
      </c>
      <c r="M1244" s="1" t="s">
        <v>12762</v>
      </c>
      <c r="N1244" s="1" t="s">
        <v>13192</v>
      </c>
      <c r="O1244" s="1" t="s">
        <v>1242</v>
      </c>
      <c r="P1244" s="1" t="s">
        <v>13197</v>
      </c>
      <c r="Q1244" s="1" t="s">
        <v>13718</v>
      </c>
      <c r="R1244" s="1" t="s">
        <v>13988</v>
      </c>
      <c r="S1244" s="1" t="s">
        <v>1242</v>
      </c>
      <c r="T1244" s="1"/>
      <c r="U1244" s="1"/>
      <c r="V1244" s="1" t="s">
        <v>13996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6266</v>
      </c>
      <c r="G1245" s="1" t="s">
        <v>7888</v>
      </c>
      <c r="H1245" s="1" t="s">
        <v>9452</v>
      </c>
      <c r="I1245" s="1" t="s">
        <v>11096</v>
      </c>
      <c r="J1245" s="1"/>
      <c r="K1245" s="1" t="s">
        <v>11520</v>
      </c>
      <c r="L1245" s="1" t="s">
        <v>1243</v>
      </c>
      <c r="M1245" s="1" t="s">
        <v>12763</v>
      </c>
      <c r="N1245" s="1" t="s">
        <v>13192</v>
      </c>
      <c r="O1245" s="1" t="s">
        <v>1243</v>
      </c>
      <c r="P1245" s="1" t="s">
        <v>13197</v>
      </c>
      <c r="Q1245" s="1" t="s">
        <v>13719</v>
      </c>
      <c r="R1245" s="1" t="s">
        <v>13988</v>
      </c>
      <c r="S1245" s="1" t="s">
        <v>1243</v>
      </c>
      <c r="T1245" s="1"/>
      <c r="U1245" s="1"/>
      <c r="V1245" s="1" t="s">
        <v>13996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6267</v>
      </c>
      <c r="G1246" s="1" t="s">
        <v>7889</v>
      </c>
      <c r="H1246" s="1" t="s">
        <v>9453</v>
      </c>
      <c r="I1246" s="1" t="s">
        <v>11097</v>
      </c>
      <c r="J1246" s="1"/>
      <c r="K1246" s="1" t="s">
        <v>11520</v>
      </c>
      <c r="L1246" s="1" t="s">
        <v>1244</v>
      </c>
      <c r="M1246" s="1" t="s">
        <v>12764</v>
      </c>
      <c r="N1246" s="1" t="s">
        <v>13192</v>
      </c>
      <c r="O1246" s="1" t="s">
        <v>1244</v>
      </c>
      <c r="P1246" s="1" t="s">
        <v>13197</v>
      </c>
      <c r="Q1246" s="1" t="s">
        <v>13720</v>
      </c>
      <c r="R1246" s="1" t="s">
        <v>13988</v>
      </c>
      <c r="S1246" s="1" t="s">
        <v>1244</v>
      </c>
      <c r="T1246" s="1"/>
      <c r="U1246" s="1"/>
      <c r="V1246" s="1" t="s">
        <v>13996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6268</v>
      </c>
      <c r="G1247" s="1" t="s">
        <v>7890</v>
      </c>
      <c r="H1247" s="1" t="s">
        <v>9454</v>
      </c>
      <c r="I1247" s="1" t="s">
        <v>11098</v>
      </c>
      <c r="J1247" s="1"/>
      <c r="K1247" s="1" t="s">
        <v>11520</v>
      </c>
      <c r="L1247" s="1" t="s">
        <v>1245</v>
      </c>
      <c r="M1247" s="1" t="s">
        <v>12765</v>
      </c>
      <c r="N1247" s="1" t="s">
        <v>13192</v>
      </c>
      <c r="O1247" s="1" t="s">
        <v>1245</v>
      </c>
      <c r="P1247" s="1" t="s">
        <v>13197</v>
      </c>
      <c r="Q1247" s="1" t="s">
        <v>13721</v>
      </c>
      <c r="R1247" s="1" t="s">
        <v>13988</v>
      </c>
      <c r="S1247" s="1" t="s">
        <v>1245</v>
      </c>
      <c r="T1247" s="1"/>
      <c r="U1247" s="1"/>
      <c r="V1247" s="1" t="s">
        <v>13996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6269</v>
      </c>
      <c r="G1248" s="1" t="s">
        <v>7891</v>
      </c>
      <c r="H1248" s="1" t="s">
        <v>9455</v>
      </c>
      <c r="I1248" s="1" t="s">
        <v>11099</v>
      </c>
      <c r="J1248" s="1"/>
      <c r="K1248" s="1" t="s">
        <v>11520</v>
      </c>
      <c r="L1248" s="1" t="s">
        <v>1246</v>
      </c>
      <c r="M1248" s="1" t="s">
        <v>12766</v>
      </c>
      <c r="N1248" s="1" t="s">
        <v>13192</v>
      </c>
      <c r="O1248" s="1" t="s">
        <v>1246</v>
      </c>
      <c r="P1248" s="1" t="s">
        <v>13197</v>
      </c>
      <c r="Q1248" s="1" t="s">
        <v>13722</v>
      </c>
      <c r="R1248" s="1" t="s">
        <v>13988</v>
      </c>
      <c r="S1248" s="1" t="s">
        <v>1246</v>
      </c>
      <c r="T1248" s="1"/>
      <c r="U1248" s="1"/>
      <c r="V1248" s="1" t="s">
        <v>13996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6270</v>
      </c>
      <c r="G1249" s="1" t="s">
        <v>7892</v>
      </c>
      <c r="H1249" s="1" t="s">
        <v>9456</v>
      </c>
      <c r="I1249" s="1" t="s">
        <v>11100</v>
      </c>
      <c r="J1249" s="1"/>
      <c r="K1249" s="1" t="s">
        <v>11520</v>
      </c>
      <c r="L1249" s="1" t="s">
        <v>1247</v>
      </c>
      <c r="M1249" s="1" t="s">
        <v>12767</v>
      </c>
      <c r="N1249" s="1" t="s">
        <v>13192</v>
      </c>
      <c r="O1249" s="1" t="s">
        <v>1247</v>
      </c>
      <c r="P1249" s="1" t="s">
        <v>13197</v>
      </c>
      <c r="Q1249" s="1" t="s">
        <v>13723</v>
      </c>
      <c r="R1249" s="1" t="s">
        <v>13988</v>
      </c>
      <c r="S1249" s="1" t="s">
        <v>1247</v>
      </c>
      <c r="T1249" s="1"/>
      <c r="U1249" s="1"/>
      <c r="V1249" s="1" t="s">
        <v>13996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6271</v>
      </c>
      <c r="G1250" s="1" t="s">
        <v>7893</v>
      </c>
      <c r="H1250" s="1" t="s">
        <v>9457</v>
      </c>
      <c r="I1250" s="1" t="s">
        <v>11101</v>
      </c>
      <c r="J1250" s="1"/>
      <c r="K1250" s="1" t="s">
        <v>11520</v>
      </c>
      <c r="L1250" s="1" t="s">
        <v>1248</v>
      </c>
      <c r="M1250" s="1" t="s">
        <v>12768</v>
      </c>
      <c r="N1250" s="1" t="s">
        <v>13192</v>
      </c>
      <c r="O1250" s="1" t="s">
        <v>1248</v>
      </c>
      <c r="P1250" s="1" t="s">
        <v>13197</v>
      </c>
      <c r="Q1250" s="1" t="s">
        <v>13724</v>
      </c>
      <c r="R1250" s="1" t="s">
        <v>13988</v>
      </c>
      <c r="S1250" s="1" t="s">
        <v>1248</v>
      </c>
      <c r="T1250" s="1"/>
      <c r="U1250" s="1"/>
      <c r="V1250" s="1" t="s">
        <v>13996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6272</v>
      </c>
      <c r="G1251" s="1" t="s">
        <v>7894</v>
      </c>
      <c r="H1251" s="1" t="s">
        <v>9458</v>
      </c>
      <c r="I1251" s="1" t="s">
        <v>11102</v>
      </c>
      <c r="J1251" s="1"/>
      <c r="K1251" s="1" t="s">
        <v>11520</v>
      </c>
      <c r="L1251" s="1" t="s">
        <v>1249</v>
      </c>
      <c r="M1251" s="1" t="s">
        <v>12769</v>
      </c>
      <c r="N1251" s="1" t="s">
        <v>13192</v>
      </c>
      <c r="O1251" s="1" t="s">
        <v>1249</v>
      </c>
      <c r="P1251" s="1" t="s">
        <v>13197</v>
      </c>
      <c r="Q1251" s="1" t="s">
        <v>13725</v>
      </c>
      <c r="R1251" s="1" t="s">
        <v>13988</v>
      </c>
      <c r="S1251" s="1" t="s">
        <v>1249</v>
      </c>
      <c r="T1251" s="1"/>
      <c r="U1251" s="1"/>
      <c r="V1251" s="1" t="s">
        <v>13996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6273</v>
      </c>
      <c r="G1252" s="1" t="s">
        <v>7895</v>
      </c>
      <c r="H1252" s="1" t="s">
        <v>9459</v>
      </c>
      <c r="I1252" s="1" t="s">
        <v>11103</v>
      </c>
      <c r="J1252" s="1"/>
      <c r="K1252" s="1" t="s">
        <v>11520</v>
      </c>
      <c r="L1252" s="1" t="s">
        <v>1250</v>
      </c>
      <c r="M1252" s="1" t="s">
        <v>12770</v>
      </c>
      <c r="N1252" s="1" t="s">
        <v>13192</v>
      </c>
      <c r="O1252" s="1" t="s">
        <v>1250</v>
      </c>
      <c r="P1252" s="1" t="s">
        <v>13197</v>
      </c>
      <c r="Q1252" s="1" t="s">
        <v>13726</v>
      </c>
      <c r="R1252" s="1" t="s">
        <v>13988</v>
      </c>
      <c r="S1252" s="1" t="s">
        <v>1250</v>
      </c>
      <c r="T1252" s="1"/>
      <c r="U1252" s="1"/>
      <c r="V1252" s="1" t="s">
        <v>13996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6274</v>
      </c>
      <c r="G1253" s="1" t="s">
        <v>7896</v>
      </c>
      <c r="H1253" s="1" t="s">
        <v>9460</v>
      </c>
      <c r="I1253" s="1" t="s">
        <v>11104</v>
      </c>
      <c r="J1253" s="1"/>
      <c r="K1253" s="1" t="s">
        <v>11520</v>
      </c>
      <c r="L1253" s="1" t="s">
        <v>1251</v>
      </c>
      <c r="M1253" s="1" t="s">
        <v>12771</v>
      </c>
      <c r="N1253" s="1" t="s">
        <v>13192</v>
      </c>
      <c r="O1253" s="1" t="s">
        <v>1251</v>
      </c>
      <c r="P1253" s="1" t="s">
        <v>13197</v>
      </c>
      <c r="Q1253" s="1" t="s">
        <v>13727</v>
      </c>
      <c r="R1253" s="1" t="s">
        <v>13988</v>
      </c>
      <c r="S1253" s="1" t="s">
        <v>1251</v>
      </c>
      <c r="T1253" s="1"/>
      <c r="U1253" s="1"/>
      <c r="V1253" s="1" t="s">
        <v>13996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6275</v>
      </c>
      <c r="G1254" s="1" t="s">
        <v>7897</v>
      </c>
      <c r="H1254" s="1" t="s">
        <v>9461</v>
      </c>
      <c r="I1254" s="1" t="s">
        <v>11105</v>
      </c>
      <c r="J1254" s="1"/>
      <c r="K1254" s="1" t="s">
        <v>11520</v>
      </c>
      <c r="L1254" s="1" t="s">
        <v>1252</v>
      </c>
      <c r="M1254" s="1" t="s">
        <v>12772</v>
      </c>
      <c r="N1254" s="1" t="s">
        <v>13192</v>
      </c>
      <c r="O1254" s="1" t="s">
        <v>1252</v>
      </c>
      <c r="P1254" s="1" t="s">
        <v>13197</v>
      </c>
      <c r="Q1254" s="1" t="s">
        <v>13728</v>
      </c>
      <c r="R1254" s="1" t="s">
        <v>13988</v>
      </c>
      <c r="S1254" s="1" t="s">
        <v>1252</v>
      </c>
      <c r="T1254" s="1"/>
      <c r="U1254" s="1"/>
      <c r="V1254" s="1" t="s">
        <v>13996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6276</v>
      </c>
      <c r="G1255" s="1" t="s">
        <v>7898</v>
      </c>
      <c r="H1255" s="1" t="s">
        <v>9462</v>
      </c>
      <c r="I1255" s="1" t="s">
        <v>11106</v>
      </c>
      <c r="J1255" s="1"/>
      <c r="K1255" s="1" t="s">
        <v>11520</v>
      </c>
      <c r="L1255" s="1" t="s">
        <v>1253</v>
      </c>
      <c r="M1255" s="1" t="s">
        <v>12773</v>
      </c>
      <c r="N1255" s="1" t="s">
        <v>13192</v>
      </c>
      <c r="O1255" s="1" t="s">
        <v>1253</v>
      </c>
      <c r="P1255" s="1" t="s">
        <v>13197</v>
      </c>
      <c r="Q1255" s="1" t="s">
        <v>13729</v>
      </c>
      <c r="R1255" s="1" t="s">
        <v>13988</v>
      </c>
      <c r="S1255" s="1" t="s">
        <v>1253</v>
      </c>
      <c r="T1255" s="1"/>
      <c r="U1255" s="1"/>
      <c r="V1255" s="1" t="s">
        <v>13996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6277</v>
      </c>
      <c r="G1256" s="1" t="s">
        <v>7899</v>
      </c>
      <c r="H1256" s="1" t="s">
        <v>9462</v>
      </c>
      <c r="I1256" s="1" t="s">
        <v>11107</v>
      </c>
      <c r="J1256" s="1"/>
      <c r="K1256" s="1" t="s">
        <v>11520</v>
      </c>
      <c r="L1256" s="1" t="s">
        <v>1254</v>
      </c>
      <c r="M1256" s="1" t="s">
        <v>12774</v>
      </c>
      <c r="N1256" s="1" t="s">
        <v>13192</v>
      </c>
      <c r="O1256" s="1" t="s">
        <v>1254</v>
      </c>
      <c r="P1256" s="1" t="s">
        <v>13197</v>
      </c>
      <c r="Q1256" s="1" t="s">
        <v>13729</v>
      </c>
      <c r="R1256" s="1" t="s">
        <v>13988</v>
      </c>
      <c r="S1256" s="1" t="s">
        <v>1254</v>
      </c>
      <c r="T1256" s="1"/>
      <c r="U1256" s="1"/>
      <c r="V1256" s="1" t="s">
        <v>13996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6278</v>
      </c>
      <c r="G1257" s="1" t="s">
        <v>7900</v>
      </c>
      <c r="H1257" s="1" t="s">
        <v>9463</v>
      </c>
      <c r="I1257" s="1" t="s">
        <v>11108</v>
      </c>
      <c r="J1257" s="1"/>
      <c r="K1257" s="1" t="s">
        <v>11520</v>
      </c>
      <c r="L1257" s="1" t="s">
        <v>1255</v>
      </c>
      <c r="M1257" s="1" t="s">
        <v>12775</v>
      </c>
      <c r="N1257" s="1" t="s">
        <v>13192</v>
      </c>
      <c r="O1257" s="1" t="s">
        <v>1255</v>
      </c>
      <c r="P1257" s="1" t="s">
        <v>13197</v>
      </c>
      <c r="Q1257" s="1" t="s">
        <v>13730</v>
      </c>
      <c r="R1257" s="1" t="s">
        <v>13988</v>
      </c>
      <c r="S1257" s="1" t="s">
        <v>1255</v>
      </c>
      <c r="T1257" s="1"/>
      <c r="U1257" s="1"/>
      <c r="V1257" s="1" t="s">
        <v>13996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4643</v>
      </c>
      <c r="G1258" s="1" t="s">
        <v>7901</v>
      </c>
      <c r="H1258" s="1" t="s">
        <v>9464</v>
      </c>
      <c r="I1258" s="1" t="s">
        <v>11109</v>
      </c>
      <c r="J1258" s="1"/>
      <c r="K1258" s="1" t="s">
        <v>11520</v>
      </c>
      <c r="L1258" s="1" t="s">
        <v>1256</v>
      </c>
      <c r="M1258" s="1" t="s">
        <v>12776</v>
      </c>
      <c r="N1258" s="1" t="s">
        <v>13192</v>
      </c>
      <c r="O1258" s="1" t="s">
        <v>1256</v>
      </c>
      <c r="P1258" s="1" t="s">
        <v>13197</v>
      </c>
      <c r="Q1258" s="1" t="s">
        <v>13731</v>
      </c>
      <c r="R1258" s="1" t="s">
        <v>13988</v>
      </c>
      <c r="S1258" s="1" t="s">
        <v>1256</v>
      </c>
      <c r="T1258" s="1"/>
      <c r="U1258" s="1"/>
      <c r="V1258" s="1" t="s">
        <v>13996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7902</v>
      </c>
      <c r="H1259" s="1" t="s">
        <v>9465</v>
      </c>
      <c r="I1259" s="1" t="s">
        <v>11110</v>
      </c>
      <c r="J1259" s="1"/>
      <c r="K1259" s="1" t="s">
        <v>11520</v>
      </c>
      <c r="L1259" s="1" t="s">
        <v>1257</v>
      </c>
      <c r="M1259" s="1" t="s">
        <v>12777</v>
      </c>
      <c r="N1259" s="1" t="s">
        <v>13192</v>
      </c>
      <c r="O1259" s="1" t="s">
        <v>1257</v>
      </c>
      <c r="P1259" s="1" t="s">
        <v>13197</v>
      </c>
      <c r="Q1259" s="1" t="s">
        <v>13732</v>
      </c>
      <c r="R1259" s="1" t="s">
        <v>13988</v>
      </c>
      <c r="S1259" s="1" t="s">
        <v>1257</v>
      </c>
      <c r="T1259" s="1"/>
      <c r="U1259" s="1"/>
      <c r="V1259" s="1" t="s">
        <v>13996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6279</v>
      </c>
      <c r="G1260" s="1" t="s">
        <v>7903</v>
      </c>
      <c r="H1260" s="1" t="s">
        <v>9466</v>
      </c>
      <c r="I1260" s="1" t="s">
        <v>11111</v>
      </c>
      <c r="J1260" s="1"/>
      <c r="K1260" s="1" t="s">
        <v>11520</v>
      </c>
      <c r="L1260" s="1" t="s">
        <v>1258</v>
      </c>
      <c r="M1260" s="1" t="s">
        <v>12778</v>
      </c>
      <c r="N1260" s="1" t="s">
        <v>13192</v>
      </c>
      <c r="O1260" s="1" t="s">
        <v>1258</v>
      </c>
      <c r="P1260" s="1" t="s">
        <v>13197</v>
      </c>
      <c r="Q1260" s="1" t="s">
        <v>13733</v>
      </c>
      <c r="R1260" s="1" t="s">
        <v>13988</v>
      </c>
      <c r="S1260" s="1" t="s">
        <v>1258</v>
      </c>
      <c r="T1260" s="1"/>
      <c r="U1260" s="1"/>
      <c r="V1260" s="1" t="s">
        <v>13996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6280</v>
      </c>
      <c r="G1261" s="1" t="s">
        <v>7904</v>
      </c>
      <c r="H1261" s="1" t="s">
        <v>9467</v>
      </c>
      <c r="I1261" s="1" t="s">
        <v>11112</v>
      </c>
      <c r="J1261" s="1"/>
      <c r="K1261" s="1" t="s">
        <v>11520</v>
      </c>
      <c r="L1261" s="1" t="s">
        <v>1259</v>
      </c>
      <c r="M1261" s="1" t="s">
        <v>12779</v>
      </c>
      <c r="N1261" s="1" t="s">
        <v>13192</v>
      </c>
      <c r="O1261" s="1" t="s">
        <v>1259</v>
      </c>
      <c r="P1261" s="1" t="s">
        <v>13197</v>
      </c>
      <c r="Q1261" s="1" t="s">
        <v>13734</v>
      </c>
      <c r="R1261" s="1" t="s">
        <v>13988</v>
      </c>
      <c r="S1261" s="1" t="s">
        <v>1259</v>
      </c>
      <c r="T1261" s="1"/>
      <c r="U1261" s="1"/>
      <c r="V1261" s="1" t="s">
        <v>13996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6281</v>
      </c>
      <c r="G1262" s="1" t="s">
        <v>7905</v>
      </c>
      <c r="H1262" s="1" t="s">
        <v>9468</v>
      </c>
      <c r="I1262" s="1" t="s">
        <v>11113</v>
      </c>
      <c r="J1262" s="1"/>
      <c r="K1262" s="1" t="s">
        <v>11520</v>
      </c>
      <c r="L1262" s="1" t="s">
        <v>1260</v>
      </c>
      <c r="M1262" s="1" t="s">
        <v>12780</v>
      </c>
      <c r="N1262" s="1" t="s">
        <v>13192</v>
      </c>
      <c r="O1262" s="1" t="s">
        <v>1260</v>
      </c>
      <c r="P1262" s="1" t="s">
        <v>13197</v>
      </c>
      <c r="Q1262" s="1" t="s">
        <v>13735</v>
      </c>
      <c r="R1262" s="1" t="s">
        <v>13988</v>
      </c>
      <c r="S1262" s="1" t="s">
        <v>1260</v>
      </c>
      <c r="T1262" s="1"/>
      <c r="U1262" s="1"/>
      <c r="V1262" s="1" t="s">
        <v>13996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6282</v>
      </c>
      <c r="G1263" s="1" t="s">
        <v>7906</v>
      </c>
      <c r="H1263" s="1" t="s">
        <v>9469</v>
      </c>
      <c r="I1263" s="1" t="s">
        <v>11114</v>
      </c>
      <c r="J1263" s="1"/>
      <c r="K1263" s="1" t="s">
        <v>11520</v>
      </c>
      <c r="L1263" s="1" t="s">
        <v>1261</v>
      </c>
      <c r="M1263" s="1" t="s">
        <v>12781</v>
      </c>
      <c r="N1263" s="1" t="s">
        <v>13192</v>
      </c>
      <c r="O1263" s="1" t="s">
        <v>1261</v>
      </c>
      <c r="P1263" s="1" t="s">
        <v>13197</v>
      </c>
      <c r="Q1263" s="1" t="s">
        <v>13736</v>
      </c>
      <c r="R1263" s="1" t="s">
        <v>13988</v>
      </c>
      <c r="S1263" s="1" t="s">
        <v>1261</v>
      </c>
      <c r="T1263" s="1"/>
      <c r="U1263" s="1"/>
      <c r="V1263" s="1" t="s">
        <v>13996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6283</v>
      </c>
      <c r="G1264" s="1" t="s">
        <v>7907</v>
      </c>
      <c r="H1264" s="1" t="s">
        <v>9470</v>
      </c>
      <c r="I1264" s="1" t="s">
        <v>11115</v>
      </c>
      <c r="J1264" s="1"/>
      <c r="K1264" s="1" t="s">
        <v>11520</v>
      </c>
      <c r="L1264" s="1" t="s">
        <v>1262</v>
      </c>
      <c r="M1264" s="1" t="s">
        <v>12782</v>
      </c>
      <c r="N1264" s="1" t="s">
        <v>13192</v>
      </c>
      <c r="O1264" s="1" t="s">
        <v>1262</v>
      </c>
      <c r="P1264" s="1" t="s">
        <v>13197</v>
      </c>
      <c r="Q1264" s="1" t="s">
        <v>13737</v>
      </c>
      <c r="R1264" s="1" t="s">
        <v>13988</v>
      </c>
      <c r="S1264" s="1" t="s">
        <v>1262</v>
      </c>
      <c r="T1264" s="1"/>
      <c r="U1264" s="1"/>
      <c r="V1264" s="1" t="s">
        <v>13996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6284</v>
      </c>
      <c r="G1265" s="1" t="s">
        <v>7908</v>
      </c>
      <c r="H1265" s="1" t="s">
        <v>9471</v>
      </c>
      <c r="I1265" s="1" t="s">
        <v>11116</v>
      </c>
      <c r="J1265" s="1"/>
      <c r="K1265" s="1" t="s">
        <v>11520</v>
      </c>
      <c r="L1265" s="1" t="s">
        <v>1263</v>
      </c>
      <c r="M1265" s="1" t="s">
        <v>12783</v>
      </c>
      <c r="N1265" s="1" t="s">
        <v>13192</v>
      </c>
      <c r="O1265" s="1" t="s">
        <v>1263</v>
      </c>
      <c r="P1265" s="1" t="s">
        <v>13197</v>
      </c>
      <c r="Q1265" s="1" t="s">
        <v>13738</v>
      </c>
      <c r="R1265" s="1" t="s">
        <v>13988</v>
      </c>
      <c r="S1265" s="1" t="s">
        <v>1263</v>
      </c>
      <c r="T1265" s="1"/>
      <c r="U1265" s="1"/>
      <c r="V1265" s="1" t="s">
        <v>13996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6285</v>
      </c>
      <c r="G1266" s="1" t="s">
        <v>7909</v>
      </c>
      <c r="H1266" s="1" t="s">
        <v>9472</v>
      </c>
      <c r="I1266" s="1" t="s">
        <v>11117</v>
      </c>
      <c r="J1266" s="1"/>
      <c r="K1266" s="1" t="s">
        <v>11520</v>
      </c>
      <c r="L1266" s="1" t="s">
        <v>1264</v>
      </c>
      <c r="M1266" s="1" t="s">
        <v>12784</v>
      </c>
      <c r="N1266" s="1" t="s">
        <v>13192</v>
      </c>
      <c r="O1266" s="1" t="s">
        <v>1264</v>
      </c>
      <c r="P1266" s="1" t="s">
        <v>13197</v>
      </c>
      <c r="Q1266" s="1" t="s">
        <v>13739</v>
      </c>
      <c r="R1266" s="1" t="s">
        <v>13988</v>
      </c>
      <c r="S1266" s="1" t="s">
        <v>1264</v>
      </c>
      <c r="T1266" s="1"/>
      <c r="U1266" s="1"/>
      <c r="V1266" s="1" t="s">
        <v>13996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6286</v>
      </c>
      <c r="G1267" s="1" t="s">
        <v>7910</v>
      </c>
      <c r="H1267" s="1" t="s">
        <v>9473</v>
      </c>
      <c r="I1267" s="1" t="s">
        <v>11118</v>
      </c>
      <c r="J1267" s="1"/>
      <c r="K1267" s="1" t="s">
        <v>11520</v>
      </c>
      <c r="L1267" s="1" t="s">
        <v>1265</v>
      </c>
      <c r="M1267" s="1" t="s">
        <v>12785</v>
      </c>
      <c r="N1267" s="1" t="s">
        <v>13192</v>
      </c>
      <c r="O1267" s="1" t="s">
        <v>1265</v>
      </c>
      <c r="P1267" s="1" t="s">
        <v>13197</v>
      </c>
      <c r="Q1267" s="1" t="s">
        <v>13740</v>
      </c>
      <c r="R1267" s="1" t="s">
        <v>13988</v>
      </c>
      <c r="S1267" s="1" t="s">
        <v>1265</v>
      </c>
      <c r="T1267" s="1"/>
      <c r="U1267" s="1"/>
      <c r="V1267" s="1" t="s">
        <v>13996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6287</v>
      </c>
      <c r="G1268" s="1" t="s">
        <v>7911</v>
      </c>
      <c r="H1268" s="1" t="s">
        <v>9474</v>
      </c>
      <c r="I1268" s="1" t="s">
        <v>11119</v>
      </c>
      <c r="J1268" s="1"/>
      <c r="K1268" s="1" t="s">
        <v>11520</v>
      </c>
      <c r="L1268" s="1" t="s">
        <v>1266</v>
      </c>
      <c r="M1268" s="1" t="s">
        <v>12786</v>
      </c>
      <c r="N1268" s="1" t="s">
        <v>13192</v>
      </c>
      <c r="O1268" s="1" t="s">
        <v>1266</v>
      </c>
      <c r="P1268" s="1" t="s">
        <v>13197</v>
      </c>
      <c r="Q1268" s="1" t="s">
        <v>13741</v>
      </c>
      <c r="R1268" s="1" t="s">
        <v>13988</v>
      </c>
      <c r="S1268" s="1" t="s">
        <v>1266</v>
      </c>
      <c r="T1268" s="1"/>
      <c r="U1268" s="1"/>
      <c r="V1268" s="1" t="s">
        <v>13996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6288</v>
      </c>
      <c r="G1269" s="1" t="s">
        <v>7912</v>
      </c>
      <c r="H1269" s="1" t="s">
        <v>9475</v>
      </c>
      <c r="I1269" s="1" t="s">
        <v>11120</v>
      </c>
      <c r="J1269" s="1"/>
      <c r="K1269" s="1" t="s">
        <v>11520</v>
      </c>
      <c r="L1269" s="1" t="s">
        <v>1267</v>
      </c>
      <c r="M1269" s="1" t="s">
        <v>12787</v>
      </c>
      <c r="N1269" s="1" t="s">
        <v>13192</v>
      </c>
      <c r="O1269" s="1" t="s">
        <v>1267</v>
      </c>
      <c r="P1269" s="1" t="s">
        <v>13197</v>
      </c>
      <c r="Q1269" s="1" t="s">
        <v>13742</v>
      </c>
      <c r="R1269" s="1" t="s">
        <v>13988</v>
      </c>
      <c r="S1269" s="1" t="s">
        <v>1267</v>
      </c>
      <c r="T1269" s="1"/>
      <c r="U1269" s="1"/>
      <c r="V1269" s="1" t="s">
        <v>13996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6289</v>
      </c>
      <c r="G1270" s="1" t="s">
        <v>7913</v>
      </c>
      <c r="H1270" s="1" t="s">
        <v>9476</v>
      </c>
      <c r="I1270" s="1" t="s">
        <v>11121</v>
      </c>
      <c r="J1270" s="1"/>
      <c r="K1270" s="1" t="s">
        <v>11520</v>
      </c>
      <c r="L1270" s="1" t="s">
        <v>1268</v>
      </c>
      <c r="M1270" s="1" t="s">
        <v>12788</v>
      </c>
      <c r="N1270" s="1" t="s">
        <v>13192</v>
      </c>
      <c r="O1270" s="1" t="s">
        <v>1268</v>
      </c>
      <c r="P1270" s="1" t="s">
        <v>13197</v>
      </c>
      <c r="Q1270" s="1" t="s">
        <v>13743</v>
      </c>
      <c r="R1270" s="1" t="s">
        <v>13988</v>
      </c>
      <c r="S1270" s="1" t="s">
        <v>1268</v>
      </c>
      <c r="T1270" s="1"/>
      <c r="U1270" s="1"/>
      <c r="V1270" s="1" t="s">
        <v>13996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6290</v>
      </c>
      <c r="G1271" s="1" t="s">
        <v>7914</v>
      </c>
      <c r="H1271" s="1" t="s">
        <v>9477</v>
      </c>
      <c r="I1271" s="1" t="s">
        <v>11122</v>
      </c>
      <c r="J1271" s="1"/>
      <c r="K1271" s="1" t="s">
        <v>11520</v>
      </c>
      <c r="L1271" s="1" t="s">
        <v>1269</v>
      </c>
      <c r="M1271" s="1" t="s">
        <v>12789</v>
      </c>
      <c r="N1271" s="1" t="s">
        <v>13192</v>
      </c>
      <c r="O1271" s="1" t="s">
        <v>1269</v>
      </c>
      <c r="P1271" s="1" t="s">
        <v>13197</v>
      </c>
      <c r="Q1271" s="1" t="s">
        <v>13744</v>
      </c>
      <c r="R1271" s="1" t="s">
        <v>13988</v>
      </c>
      <c r="S1271" s="1" t="s">
        <v>1269</v>
      </c>
      <c r="T1271" s="1"/>
      <c r="U1271" s="1"/>
      <c r="V1271" s="1" t="s">
        <v>13996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6291</v>
      </c>
      <c r="G1272" s="1" t="s">
        <v>7915</v>
      </c>
      <c r="H1272" s="1" t="s">
        <v>9478</v>
      </c>
      <c r="I1272" s="1" t="s">
        <v>11123</v>
      </c>
      <c r="J1272" s="1"/>
      <c r="K1272" s="1" t="s">
        <v>11520</v>
      </c>
      <c r="L1272" s="1" t="s">
        <v>1270</v>
      </c>
      <c r="M1272" s="1" t="s">
        <v>12790</v>
      </c>
      <c r="N1272" s="1" t="s">
        <v>13192</v>
      </c>
      <c r="O1272" s="1" t="s">
        <v>1270</v>
      </c>
      <c r="P1272" s="1" t="s">
        <v>13197</v>
      </c>
      <c r="Q1272" s="1" t="s">
        <v>13745</v>
      </c>
      <c r="R1272" s="1" t="s">
        <v>13988</v>
      </c>
      <c r="S1272" s="1" t="s">
        <v>1270</v>
      </c>
      <c r="T1272" s="1"/>
      <c r="U1272" s="1"/>
      <c r="V1272" s="1" t="s">
        <v>13996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6292</v>
      </c>
      <c r="G1273" s="1" t="s">
        <v>7916</v>
      </c>
      <c r="H1273" s="1" t="s">
        <v>9479</v>
      </c>
      <c r="I1273" s="1" t="s">
        <v>11124</v>
      </c>
      <c r="J1273" s="1"/>
      <c r="K1273" s="1" t="s">
        <v>11520</v>
      </c>
      <c r="L1273" s="1" t="s">
        <v>1271</v>
      </c>
      <c r="M1273" s="1" t="s">
        <v>12791</v>
      </c>
      <c r="N1273" s="1" t="s">
        <v>13192</v>
      </c>
      <c r="O1273" s="1" t="s">
        <v>1271</v>
      </c>
      <c r="P1273" s="1" t="s">
        <v>13197</v>
      </c>
      <c r="Q1273" s="1" t="s">
        <v>13746</v>
      </c>
      <c r="R1273" s="1" t="s">
        <v>13988</v>
      </c>
      <c r="S1273" s="1" t="s">
        <v>1271</v>
      </c>
      <c r="T1273" s="1"/>
      <c r="U1273" s="1"/>
      <c r="V1273" s="1" t="s">
        <v>13996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6293</v>
      </c>
      <c r="G1274" s="1" t="s">
        <v>7917</v>
      </c>
      <c r="H1274" s="1" t="s">
        <v>9480</v>
      </c>
      <c r="I1274" s="1" t="s">
        <v>11125</v>
      </c>
      <c r="J1274" s="1"/>
      <c r="K1274" s="1" t="s">
        <v>11520</v>
      </c>
      <c r="L1274" s="1" t="s">
        <v>1272</v>
      </c>
      <c r="M1274" s="1" t="s">
        <v>12792</v>
      </c>
      <c r="N1274" s="1" t="s">
        <v>13192</v>
      </c>
      <c r="O1274" s="1" t="s">
        <v>1272</v>
      </c>
      <c r="P1274" s="1" t="s">
        <v>13197</v>
      </c>
      <c r="Q1274" s="1" t="s">
        <v>13747</v>
      </c>
      <c r="R1274" s="1" t="s">
        <v>13988</v>
      </c>
      <c r="S1274" s="1" t="s">
        <v>1272</v>
      </c>
      <c r="T1274" s="1"/>
      <c r="U1274" s="1"/>
      <c r="V1274" s="1" t="s">
        <v>13996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6294</v>
      </c>
      <c r="G1275" s="1" t="s">
        <v>7918</v>
      </c>
      <c r="H1275" s="1" t="s">
        <v>9481</v>
      </c>
      <c r="I1275" s="1" t="s">
        <v>11126</v>
      </c>
      <c r="J1275" s="1"/>
      <c r="K1275" s="1" t="s">
        <v>11520</v>
      </c>
      <c r="L1275" s="1" t="s">
        <v>1273</v>
      </c>
      <c r="M1275" s="1" t="s">
        <v>12793</v>
      </c>
      <c r="N1275" s="1" t="s">
        <v>13192</v>
      </c>
      <c r="O1275" s="1" t="s">
        <v>1273</v>
      </c>
      <c r="P1275" s="1" t="s">
        <v>13197</v>
      </c>
      <c r="Q1275" s="1" t="s">
        <v>13748</v>
      </c>
      <c r="R1275" s="1" t="s">
        <v>13988</v>
      </c>
      <c r="S1275" s="1" t="s">
        <v>1273</v>
      </c>
      <c r="T1275" s="1"/>
      <c r="U1275" s="1"/>
      <c r="V1275" s="1" t="s">
        <v>13996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7919</v>
      </c>
      <c r="H1276" s="1" t="s">
        <v>9482</v>
      </c>
      <c r="I1276" s="1" t="s">
        <v>11127</v>
      </c>
      <c r="J1276" s="1"/>
      <c r="K1276" s="1" t="s">
        <v>11520</v>
      </c>
      <c r="L1276" s="1" t="s">
        <v>1274</v>
      </c>
      <c r="M1276" s="1" t="s">
        <v>12794</v>
      </c>
      <c r="N1276" s="1" t="s">
        <v>13192</v>
      </c>
      <c r="O1276" s="1" t="s">
        <v>1274</v>
      </c>
      <c r="P1276" s="1" t="s">
        <v>13197</v>
      </c>
      <c r="Q1276" s="1" t="s">
        <v>13749</v>
      </c>
      <c r="R1276" s="1" t="s">
        <v>13988</v>
      </c>
      <c r="S1276" s="1" t="s">
        <v>1274</v>
      </c>
      <c r="T1276" s="1"/>
      <c r="U1276" s="1"/>
      <c r="V1276" s="1" t="s">
        <v>13996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6295</v>
      </c>
      <c r="G1277" s="1" t="s">
        <v>7920</v>
      </c>
      <c r="H1277" s="1" t="s">
        <v>9483</v>
      </c>
      <c r="I1277" s="1" t="s">
        <v>11128</v>
      </c>
      <c r="J1277" s="1"/>
      <c r="K1277" s="1" t="s">
        <v>11520</v>
      </c>
      <c r="L1277" s="1" t="s">
        <v>1275</v>
      </c>
      <c r="M1277" s="1" t="s">
        <v>12795</v>
      </c>
      <c r="N1277" s="1" t="s">
        <v>13192</v>
      </c>
      <c r="O1277" s="1" t="s">
        <v>1275</v>
      </c>
      <c r="P1277" s="1" t="s">
        <v>13197</v>
      </c>
      <c r="Q1277" s="1" t="s">
        <v>13750</v>
      </c>
      <c r="R1277" s="1" t="s">
        <v>13988</v>
      </c>
      <c r="S1277" s="1" t="s">
        <v>1275</v>
      </c>
      <c r="T1277" s="1"/>
      <c r="U1277" s="1"/>
      <c r="V1277" s="1" t="s">
        <v>13996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6296</v>
      </c>
      <c r="G1278" s="1" t="s">
        <v>7921</v>
      </c>
      <c r="H1278" s="1" t="s">
        <v>9484</v>
      </c>
      <c r="I1278" s="1" t="s">
        <v>11129</v>
      </c>
      <c r="J1278" s="1"/>
      <c r="K1278" s="1" t="s">
        <v>11520</v>
      </c>
      <c r="L1278" s="1" t="s">
        <v>1276</v>
      </c>
      <c r="M1278" s="1" t="s">
        <v>12796</v>
      </c>
      <c r="N1278" s="1" t="s">
        <v>13192</v>
      </c>
      <c r="O1278" s="1" t="s">
        <v>1276</v>
      </c>
      <c r="P1278" s="1" t="s">
        <v>13197</v>
      </c>
      <c r="Q1278" s="1" t="s">
        <v>13751</v>
      </c>
      <c r="R1278" s="1" t="s">
        <v>13988</v>
      </c>
      <c r="S1278" s="1" t="s">
        <v>1276</v>
      </c>
      <c r="T1278" s="1"/>
      <c r="U1278" s="1"/>
      <c r="V1278" s="1" t="s">
        <v>13996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6297</v>
      </c>
      <c r="G1279" s="1" t="s">
        <v>7922</v>
      </c>
      <c r="H1279" s="1" t="s">
        <v>9485</v>
      </c>
      <c r="I1279" s="1" t="s">
        <v>11130</v>
      </c>
      <c r="J1279" s="1"/>
      <c r="K1279" s="1" t="s">
        <v>11520</v>
      </c>
      <c r="L1279" s="1" t="s">
        <v>1277</v>
      </c>
      <c r="M1279" s="1" t="s">
        <v>12797</v>
      </c>
      <c r="N1279" s="1" t="s">
        <v>13192</v>
      </c>
      <c r="O1279" s="1" t="s">
        <v>1277</v>
      </c>
      <c r="P1279" s="1" t="s">
        <v>13197</v>
      </c>
      <c r="Q1279" s="1" t="s">
        <v>13752</v>
      </c>
      <c r="R1279" s="1" t="s">
        <v>13988</v>
      </c>
      <c r="S1279" s="1" t="s">
        <v>1277</v>
      </c>
      <c r="T1279" s="1"/>
      <c r="U1279" s="1"/>
      <c r="V1279" s="1" t="s">
        <v>13996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6298</v>
      </c>
      <c r="G1280" s="1" t="s">
        <v>7923</v>
      </c>
      <c r="H1280" s="1" t="s">
        <v>9486</v>
      </c>
      <c r="I1280" s="1" t="s">
        <v>11131</v>
      </c>
      <c r="J1280" s="1"/>
      <c r="K1280" s="1" t="s">
        <v>11520</v>
      </c>
      <c r="L1280" s="1" t="s">
        <v>1278</v>
      </c>
      <c r="M1280" s="1" t="s">
        <v>12798</v>
      </c>
      <c r="N1280" s="1" t="s">
        <v>13192</v>
      </c>
      <c r="O1280" s="1" t="s">
        <v>1278</v>
      </c>
      <c r="P1280" s="1" t="s">
        <v>13197</v>
      </c>
      <c r="Q1280" s="1" t="s">
        <v>13753</v>
      </c>
      <c r="R1280" s="1" t="s">
        <v>13988</v>
      </c>
      <c r="S1280" s="1" t="s">
        <v>1278</v>
      </c>
      <c r="T1280" s="1"/>
      <c r="U1280" s="1"/>
      <c r="V1280" s="1" t="s">
        <v>13996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6299</v>
      </c>
      <c r="G1281" s="1" t="s">
        <v>7924</v>
      </c>
      <c r="H1281" s="1" t="s">
        <v>9487</v>
      </c>
      <c r="I1281" s="1" t="s">
        <v>11132</v>
      </c>
      <c r="J1281" s="1"/>
      <c r="K1281" s="1" t="s">
        <v>11520</v>
      </c>
      <c r="L1281" s="1" t="s">
        <v>1279</v>
      </c>
      <c r="M1281" s="1" t="s">
        <v>12799</v>
      </c>
      <c r="N1281" s="1" t="s">
        <v>13192</v>
      </c>
      <c r="O1281" s="1" t="s">
        <v>1279</v>
      </c>
      <c r="P1281" s="1" t="s">
        <v>13197</v>
      </c>
      <c r="Q1281" s="1" t="s">
        <v>13754</v>
      </c>
      <c r="R1281" s="1" t="s">
        <v>13988</v>
      </c>
      <c r="S1281" s="1" t="s">
        <v>1279</v>
      </c>
      <c r="T1281" s="1"/>
      <c r="U1281" s="1"/>
      <c r="V1281" s="1" t="s">
        <v>13996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6300</v>
      </c>
      <c r="G1282" s="1" t="s">
        <v>7925</v>
      </c>
      <c r="H1282" s="1" t="s">
        <v>9488</v>
      </c>
      <c r="I1282" s="1" t="s">
        <v>11133</v>
      </c>
      <c r="J1282" s="1"/>
      <c r="K1282" s="1" t="s">
        <v>11520</v>
      </c>
      <c r="L1282" s="1" t="s">
        <v>1280</v>
      </c>
      <c r="M1282" s="1" t="s">
        <v>12800</v>
      </c>
      <c r="N1282" s="1" t="s">
        <v>13192</v>
      </c>
      <c r="O1282" s="1" t="s">
        <v>1280</v>
      </c>
      <c r="P1282" s="1" t="s">
        <v>13197</v>
      </c>
      <c r="Q1282" s="1" t="s">
        <v>13755</v>
      </c>
      <c r="R1282" s="1" t="s">
        <v>13988</v>
      </c>
      <c r="S1282" s="1" t="s">
        <v>1280</v>
      </c>
      <c r="T1282" s="1"/>
      <c r="U1282" s="1"/>
      <c r="V1282" s="1" t="s">
        <v>13996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6301</v>
      </c>
      <c r="G1283" s="1" t="s">
        <v>7926</v>
      </c>
      <c r="H1283" s="1" t="s">
        <v>9489</v>
      </c>
      <c r="I1283" s="1" t="s">
        <v>11134</v>
      </c>
      <c r="J1283" s="1"/>
      <c r="K1283" s="1" t="s">
        <v>11520</v>
      </c>
      <c r="L1283" s="1" t="s">
        <v>1281</v>
      </c>
      <c r="M1283" s="1" t="s">
        <v>12801</v>
      </c>
      <c r="N1283" s="1" t="s">
        <v>13192</v>
      </c>
      <c r="O1283" s="1" t="s">
        <v>1281</v>
      </c>
      <c r="P1283" s="1" t="s">
        <v>13197</v>
      </c>
      <c r="Q1283" s="1" t="s">
        <v>13756</v>
      </c>
      <c r="R1283" s="1" t="s">
        <v>13988</v>
      </c>
      <c r="S1283" s="1" t="s">
        <v>1281</v>
      </c>
      <c r="T1283" s="1"/>
      <c r="U1283" s="1"/>
      <c r="V1283" s="1" t="s">
        <v>13996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6302</v>
      </c>
      <c r="G1284" s="1" t="s">
        <v>7927</v>
      </c>
      <c r="H1284" s="1" t="s">
        <v>9490</v>
      </c>
      <c r="I1284" s="1" t="s">
        <v>11135</v>
      </c>
      <c r="J1284" s="1"/>
      <c r="K1284" s="1" t="s">
        <v>11520</v>
      </c>
      <c r="L1284" s="1" t="s">
        <v>1282</v>
      </c>
      <c r="M1284" s="1" t="s">
        <v>12802</v>
      </c>
      <c r="N1284" s="1" t="s">
        <v>13192</v>
      </c>
      <c r="O1284" s="1" t="s">
        <v>1282</v>
      </c>
      <c r="P1284" s="1" t="s">
        <v>13197</v>
      </c>
      <c r="Q1284" s="1" t="s">
        <v>13757</v>
      </c>
      <c r="R1284" s="1" t="s">
        <v>13988</v>
      </c>
      <c r="S1284" s="1" t="s">
        <v>1282</v>
      </c>
      <c r="T1284" s="1"/>
      <c r="U1284" s="1"/>
      <c r="V1284" s="1" t="s">
        <v>13996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6303</v>
      </c>
      <c r="G1285" s="1" t="s">
        <v>7928</v>
      </c>
      <c r="H1285" s="1" t="s">
        <v>9491</v>
      </c>
      <c r="I1285" s="1" t="s">
        <v>11136</v>
      </c>
      <c r="J1285" s="1"/>
      <c r="K1285" s="1" t="s">
        <v>11520</v>
      </c>
      <c r="L1285" s="1" t="s">
        <v>1283</v>
      </c>
      <c r="M1285" s="1" t="s">
        <v>12803</v>
      </c>
      <c r="N1285" s="1" t="s">
        <v>13192</v>
      </c>
      <c r="O1285" s="1" t="s">
        <v>1283</v>
      </c>
      <c r="P1285" s="1" t="s">
        <v>13197</v>
      </c>
      <c r="Q1285" s="1" t="s">
        <v>13758</v>
      </c>
      <c r="R1285" s="1" t="s">
        <v>13988</v>
      </c>
      <c r="S1285" s="1" t="s">
        <v>1283</v>
      </c>
      <c r="T1285" s="1"/>
      <c r="U1285" s="1"/>
      <c r="V1285" s="1" t="s">
        <v>13996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6304</v>
      </c>
      <c r="G1286" s="1" t="s">
        <v>7929</v>
      </c>
      <c r="H1286" s="1" t="s">
        <v>9492</v>
      </c>
      <c r="I1286" s="1" t="s">
        <v>11137</v>
      </c>
      <c r="J1286" s="1"/>
      <c r="K1286" s="1" t="s">
        <v>11520</v>
      </c>
      <c r="L1286" s="1" t="s">
        <v>1284</v>
      </c>
      <c r="M1286" s="1" t="s">
        <v>12804</v>
      </c>
      <c r="N1286" s="1" t="s">
        <v>13192</v>
      </c>
      <c r="O1286" s="1" t="s">
        <v>1284</v>
      </c>
      <c r="P1286" s="1" t="s">
        <v>13197</v>
      </c>
      <c r="Q1286" s="1" t="s">
        <v>13759</v>
      </c>
      <c r="R1286" s="1" t="s">
        <v>13988</v>
      </c>
      <c r="S1286" s="1" t="s">
        <v>1284</v>
      </c>
      <c r="T1286" s="1"/>
      <c r="U1286" s="1"/>
      <c r="V1286" s="1" t="s">
        <v>13996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6305</v>
      </c>
      <c r="G1287" s="1" t="s">
        <v>4672</v>
      </c>
      <c r="H1287" s="1" t="s">
        <v>9493</v>
      </c>
      <c r="I1287" s="1" t="s">
        <v>11138</v>
      </c>
      <c r="J1287" s="1"/>
      <c r="K1287" s="1" t="s">
        <v>11520</v>
      </c>
      <c r="L1287" s="1" t="s">
        <v>1285</v>
      </c>
      <c r="M1287" s="1" t="s">
        <v>12805</v>
      </c>
      <c r="N1287" s="1" t="s">
        <v>13192</v>
      </c>
      <c r="O1287" s="1" t="s">
        <v>1285</v>
      </c>
      <c r="P1287" s="1" t="s">
        <v>13197</v>
      </c>
      <c r="Q1287" s="1" t="s">
        <v>13760</v>
      </c>
      <c r="R1287" s="1" t="s">
        <v>13988</v>
      </c>
      <c r="S1287" s="1" t="s">
        <v>1285</v>
      </c>
      <c r="T1287" s="1"/>
      <c r="U1287" s="1"/>
      <c r="V1287" s="1" t="s">
        <v>13996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6306</v>
      </c>
      <c r="G1288" s="1" t="s">
        <v>7930</v>
      </c>
      <c r="H1288" s="1" t="s">
        <v>9494</v>
      </c>
      <c r="I1288" s="1" t="s">
        <v>11139</v>
      </c>
      <c r="J1288" s="1"/>
      <c r="K1288" s="1" t="s">
        <v>11520</v>
      </c>
      <c r="L1288" s="1" t="s">
        <v>1286</v>
      </c>
      <c r="M1288" s="1" t="s">
        <v>12806</v>
      </c>
      <c r="N1288" s="1" t="s">
        <v>13192</v>
      </c>
      <c r="O1288" s="1" t="s">
        <v>1286</v>
      </c>
      <c r="P1288" s="1" t="s">
        <v>13197</v>
      </c>
      <c r="Q1288" s="1" t="s">
        <v>13761</v>
      </c>
      <c r="R1288" s="1" t="s">
        <v>13988</v>
      </c>
      <c r="S1288" s="1" t="s">
        <v>1286</v>
      </c>
      <c r="T1288" s="1"/>
      <c r="U1288" s="1"/>
      <c r="V1288" s="1" t="s">
        <v>13996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6307</v>
      </c>
      <c r="G1289" s="1" t="s">
        <v>7931</v>
      </c>
      <c r="H1289" s="1" t="s">
        <v>9495</v>
      </c>
      <c r="I1289" s="1" t="s">
        <v>11140</v>
      </c>
      <c r="J1289" s="1"/>
      <c r="K1289" s="1" t="s">
        <v>11520</v>
      </c>
      <c r="L1289" s="1" t="s">
        <v>1287</v>
      </c>
      <c r="M1289" s="1" t="s">
        <v>12807</v>
      </c>
      <c r="N1289" s="1" t="s">
        <v>13192</v>
      </c>
      <c r="O1289" s="1" t="s">
        <v>1287</v>
      </c>
      <c r="P1289" s="1" t="s">
        <v>13197</v>
      </c>
      <c r="Q1289" s="1" t="s">
        <v>13762</v>
      </c>
      <c r="R1289" s="1" t="s">
        <v>13988</v>
      </c>
      <c r="S1289" s="1" t="s">
        <v>1287</v>
      </c>
      <c r="T1289" s="1"/>
      <c r="U1289" s="1"/>
      <c r="V1289" s="1" t="s">
        <v>13996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6308</v>
      </c>
      <c r="G1290" s="1" t="s">
        <v>7932</v>
      </c>
      <c r="H1290" s="1" t="s">
        <v>9496</v>
      </c>
      <c r="I1290" s="1" t="s">
        <v>11141</v>
      </c>
      <c r="J1290" s="1"/>
      <c r="K1290" s="1" t="s">
        <v>11520</v>
      </c>
      <c r="L1290" s="1" t="s">
        <v>1288</v>
      </c>
      <c r="M1290" s="1" t="s">
        <v>12808</v>
      </c>
      <c r="N1290" s="1" t="s">
        <v>13192</v>
      </c>
      <c r="O1290" s="1" t="s">
        <v>1288</v>
      </c>
      <c r="P1290" s="1" t="s">
        <v>13197</v>
      </c>
      <c r="Q1290" s="1" t="s">
        <v>13763</v>
      </c>
      <c r="R1290" s="1" t="s">
        <v>13988</v>
      </c>
      <c r="S1290" s="1" t="s">
        <v>1288</v>
      </c>
      <c r="T1290" s="1"/>
      <c r="U1290" s="1"/>
      <c r="V1290" s="1" t="s">
        <v>13996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6309</v>
      </c>
      <c r="G1291" s="1" t="s">
        <v>7933</v>
      </c>
      <c r="H1291" s="1" t="s">
        <v>9497</v>
      </c>
      <c r="I1291" s="1" t="s">
        <v>11142</v>
      </c>
      <c r="J1291" s="1"/>
      <c r="K1291" s="1" t="s">
        <v>11520</v>
      </c>
      <c r="L1291" s="1" t="s">
        <v>1289</v>
      </c>
      <c r="M1291" s="1" t="s">
        <v>12809</v>
      </c>
      <c r="N1291" s="1" t="s">
        <v>13192</v>
      </c>
      <c r="O1291" s="1" t="s">
        <v>1289</v>
      </c>
      <c r="P1291" s="1" t="s">
        <v>13197</v>
      </c>
      <c r="Q1291" s="1" t="s">
        <v>13764</v>
      </c>
      <c r="R1291" s="1" t="s">
        <v>13988</v>
      </c>
      <c r="S1291" s="1" t="s">
        <v>1289</v>
      </c>
      <c r="T1291" s="1"/>
      <c r="U1291" s="1"/>
      <c r="V1291" s="1" t="s">
        <v>13996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6310</v>
      </c>
      <c r="G1292" s="1" t="s">
        <v>7934</v>
      </c>
      <c r="H1292" s="1" t="s">
        <v>9498</v>
      </c>
      <c r="I1292" s="1" t="s">
        <v>11143</v>
      </c>
      <c r="J1292" s="1"/>
      <c r="K1292" s="1" t="s">
        <v>11520</v>
      </c>
      <c r="L1292" s="1" t="s">
        <v>1290</v>
      </c>
      <c r="M1292" s="1" t="s">
        <v>12810</v>
      </c>
      <c r="N1292" s="1" t="s">
        <v>13192</v>
      </c>
      <c r="O1292" s="1" t="s">
        <v>1290</v>
      </c>
      <c r="P1292" s="1" t="s">
        <v>13197</v>
      </c>
      <c r="Q1292" s="1" t="s">
        <v>13765</v>
      </c>
      <c r="R1292" s="1" t="s">
        <v>13988</v>
      </c>
      <c r="S1292" s="1" t="s">
        <v>1290</v>
      </c>
      <c r="T1292" s="1"/>
      <c r="U1292" s="1"/>
      <c r="V1292" s="1" t="s">
        <v>13996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6311</v>
      </c>
      <c r="G1293" s="1" t="s">
        <v>7935</v>
      </c>
      <c r="H1293" s="1" t="s">
        <v>9499</v>
      </c>
      <c r="I1293" s="1" t="s">
        <v>11144</v>
      </c>
      <c r="J1293" s="1"/>
      <c r="K1293" s="1" t="s">
        <v>11520</v>
      </c>
      <c r="L1293" s="1" t="s">
        <v>1291</v>
      </c>
      <c r="M1293" s="1" t="s">
        <v>12811</v>
      </c>
      <c r="N1293" s="1" t="s">
        <v>13192</v>
      </c>
      <c r="O1293" s="1" t="s">
        <v>1291</v>
      </c>
      <c r="P1293" s="1" t="s">
        <v>13197</v>
      </c>
      <c r="Q1293" s="1" t="s">
        <v>13766</v>
      </c>
      <c r="R1293" s="1" t="s">
        <v>13988</v>
      </c>
      <c r="S1293" s="1" t="s">
        <v>1291</v>
      </c>
      <c r="T1293" s="1"/>
      <c r="U1293" s="1"/>
      <c r="V1293" s="1" t="s">
        <v>13996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6312</v>
      </c>
      <c r="G1294" s="1" t="s">
        <v>7936</v>
      </c>
      <c r="H1294" s="1" t="s">
        <v>9497</v>
      </c>
      <c r="I1294" s="1" t="s">
        <v>11145</v>
      </c>
      <c r="J1294" s="1"/>
      <c r="K1294" s="1" t="s">
        <v>11520</v>
      </c>
      <c r="L1294" s="1" t="s">
        <v>1292</v>
      </c>
      <c r="M1294" s="1" t="s">
        <v>12812</v>
      </c>
      <c r="N1294" s="1" t="s">
        <v>13192</v>
      </c>
      <c r="O1294" s="1" t="s">
        <v>1292</v>
      </c>
      <c r="P1294" s="1" t="s">
        <v>13197</v>
      </c>
      <c r="Q1294" s="1" t="s">
        <v>13764</v>
      </c>
      <c r="R1294" s="1" t="s">
        <v>13988</v>
      </c>
      <c r="S1294" s="1" t="s">
        <v>1292</v>
      </c>
      <c r="T1294" s="1"/>
      <c r="U1294" s="1"/>
      <c r="V1294" s="1" t="s">
        <v>13996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6313</v>
      </c>
      <c r="G1295" s="1" t="s">
        <v>7937</v>
      </c>
      <c r="H1295" s="1" t="s">
        <v>9500</v>
      </c>
      <c r="I1295" s="1" t="s">
        <v>11146</v>
      </c>
      <c r="J1295" s="1"/>
      <c r="K1295" s="1" t="s">
        <v>11520</v>
      </c>
      <c r="L1295" s="1" t="s">
        <v>1293</v>
      </c>
      <c r="M1295" s="1" t="s">
        <v>12813</v>
      </c>
      <c r="N1295" s="1" t="s">
        <v>13192</v>
      </c>
      <c r="O1295" s="1" t="s">
        <v>1293</v>
      </c>
      <c r="P1295" s="1" t="s">
        <v>13197</v>
      </c>
      <c r="Q1295" s="1" t="s">
        <v>13767</v>
      </c>
      <c r="R1295" s="1" t="s">
        <v>13988</v>
      </c>
      <c r="S1295" s="1" t="s">
        <v>1293</v>
      </c>
      <c r="T1295" s="1"/>
      <c r="U1295" s="1"/>
      <c r="V1295" s="1" t="s">
        <v>13996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6314</v>
      </c>
      <c r="G1296" s="1" t="s">
        <v>7938</v>
      </c>
      <c r="H1296" s="1" t="s">
        <v>9501</v>
      </c>
      <c r="I1296" s="1" t="s">
        <v>11147</v>
      </c>
      <c r="J1296" s="1"/>
      <c r="K1296" s="1" t="s">
        <v>11520</v>
      </c>
      <c r="L1296" s="1" t="s">
        <v>1294</v>
      </c>
      <c r="M1296" s="1" t="s">
        <v>12814</v>
      </c>
      <c r="N1296" s="1" t="s">
        <v>13192</v>
      </c>
      <c r="O1296" s="1" t="s">
        <v>1294</v>
      </c>
      <c r="P1296" s="1" t="s">
        <v>13197</v>
      </c>
      <c r="Q1296" s="1" t="s">
        <v>13768</v>
      </c>
      <c r="R1296" s="1" t="s">
        <v>13988</v>
      </c>
      <c r="S1296" s="1" t="s">
        <v>1294</v>
      </c>
      <c r="T1296" s="1"/>
      <c r="U1296" s="1"/>
      <c r="V1296" s="1" t="s">
        <v>13996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6315</v>
      </c>
      <c r="G1297" s="1" t="s">
        <v>7939</v>
      </c>
      <c r="H1297" s="1" t="s">
        <v>9502</v>
      </c>
      <c r="I1297" s="1" t="s">
        <v>11148</v>
      </c>
      <c r="J1297" s="1"/>
      <c r="K1297" s="1" t="s">
        <v>11520</v>
      </c>
      <c r="L1297" s="1" t="s">
        <v>1295</v>
      </c>
      <c r="M1297" s="1" t="s">
        <v>12815</v>
      </c>
      <c r="N1297" s="1" t="s">
        <v>13192</v>
      </c>
      <c r="O1297" s="1" t="s">
        <v>1295</v>
      </c>
      <c r="P1297" s="1" t="s">
        <v>13197</v>
      </c>
      <c r="Q1297" s="1" t="s">
        <v>13769</v>
      </c>
      <c r="R1297" s="1" t="s">
        <v>13988</v>
      </c>
      <c r="S1297" s="1" t="s">
        <v>1295</v>
      </c>
      <c r="T1297" s="1"/>
      <c r="U1297" s="1"/>
      <c r="V1297" s="1" t="s">
        <v>13996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6316</v>
      </c>
      <c r="G1298" s="1" t="s">
        <v>7940</v>
      </c>
      <c r="H1298" s="1" t="s">
        <v>9503</v>
      </c>
      <c r="I1298" s="1" t="s">
        <v>11149</v>
      </c>
      <c r="J1298" s="1"/>
      <c r="K1298" s="1" t="s">
        <v>11520</v>
      </c>
      <c r="L1298" s="1" t="s">
        <v>1296</v>
      </c>
      <c r="M1298" s="1" t="s">
        <v>12816</v>
      </c>
      <c r="N1298" s="1" t="s">
        <v>13192</v>
      </c>
      <c r="O1298" s="1" t="s">
        <v>1296</v>
      </c>
      <c r="P1298" s="1" t="s">
        <v>13197</v>
      </c>
      <c r="Q1298" s="1" t="s">
        <v>13770</v>
      </c>
      <c r="R1298" s="1" t="s">
        <v>13988</v>
      </c>
      <c r="S1298" s="1" t="s">
        <v>1296</v>
      </c>
      <c r="T1298" s="1"/>
      <c r="U1298" s="1"/>
      <c r="V1298" s="1" t="s">
        <v>13996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6317</v>
      </c>
      <c r="G1299" s="1" t="s">
        <v>7941</v>
      </c>
      <c r="H1299" s="1" t="s">
        <v>9504</v>
      </c>
      <c r="I1299" s="1" t="s">
        <v>11150</v>
      </c>
      <c r="J1299" s="1"/>
      <c r="K1299" s="1" t="s">
        <v>11520</v>
      </c>
      <c r="L1299" s="1" t="s">
        <v>1297</v>
      </c>
      <c r="M1299" s="1" t="s">
        <v>12817</v>
      </c>
      <c r="N1299" s="1" t="s">
        <v>13192</v>
      </c>
      <c r="O1299" s="1" t="s">
        <v>1297</v>
      </c>
      <c r="P1299" s="1" t="s">
        <v>13197</v>
      </c>
      <c r="Q1299" s="1" t="s">
        <v>13771</v>
      </c>
      <c r="R1299" s="1" t="s">
        <v>13988</v>
      </c>
      <c r="S1299" s="1" t="s">
        <v>1297</v>
      </c>
      <c r="T1299" s="1"/>
      <c r="U1299" s="1"/>
      <c r="V1299" s="1" t="s">
        <v>13996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6318</v>
      </c>
      <c r="G1300" s="1" t="s">
        <v>7942</v>
      </c>
      <c r="H1300" s="1" t="s">
        <v>9505</v>
      </c>
      <c r="I1300" s="1" t="s">
        <v>11151</v>
      </c>
      <c r="J1300" s="1"/>
      <c r="K1300" s="1" t="s">
        <v>11520</v>
      </c>
      <c r="L1300" s="1" t="s">
        <v>1298</v>
      </c>
      <c r="M1300" s="1" t="s">
        <v>12818</v>
      </c>
      <c r="N1300" s="1" t="s">
        <v>13192</v>
      </c>
      <c r="O1300" s="1" t="s">
        <v>1298</v>
      </c>
      <c r="P1300" s="1" t="s">
        <v>13197</v>
      </c>
      <c r="Q1300" s="1" t="s">
        <v>13772</v>
      </c>
      <c r="R1300" s="1" t="s">
        <v>13988</v>
      </c>
      <c r="S1300" s="1" t="s">
        <v>1298</v>
      </c>
      <c r="T1300" s="1"/>
      <c r="U1300" s="1"/>
      <c r="V1300" s="1" t="s">
        <v>13996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6319</v>
      </c>
      <c r="G1301" s="1" t="s">
        <v>7943</v>
      </c>
      <c r="H1301" s="1" t="s">
        <v>9506</v>
      </c>
      <c r="I1301" s="1" t="s">
        <v>11152</v>
      </c>
      <c r="J1301" s="1"/>
      <c r="K1301" s="1" t="s">
        <v>11520</v>
      </c>
      <c r="L1301" s="1" t="s">
        <v>1299</v>
      </c>
      <c r="M1301" s="1" t="s">
        <v>12819</v>
      </c>
      <c r="N1301" s="1" t="s">
        <v>13192</v>
      </c>
      <c r="O1301" s="1" t="s">
        <v>1299</v>
      </c>
      <c r="P1301" s="1" t="s">
        <v>13197</v>
      </c>
      <c r="Q1301" s="1" t="s">
        <v>13773</v>
      </c>
      <c r="R1301" s="1" t="s">
        <v>13988</v>
      </c>
      <c r="S1301" s="1" t="s">
        <v>1299</v>
      </c>
      <c r="T1301" s="1"/>
      <c r="U1301" s="1"/>
      <c r="V1301" s="1" t="s">
        <v>13996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6320</v>
      </c>
      <c r="G1302" s="1" t="s">
        <v>7944</v>
      </c>
      <c r="H1302" s="1" t="s">
        <v>9507</v>
      </c>
      <c r="I1302" s="1" t="s">
        <v>11153</v>
      </c>
      <c r="J1302" s="1"/>
      <c r="K1302" s="1" t="s">
        <v>11520</v>
      </c>
      <c r="L1302" s="1" t="s">
        <v>1300</v>
      </c>
      <c r="M1302" s="1" t="s">
        <v>12820</v>
      </c>
      <c r="N1302" s="1" t="s">
        <v>13192</v>
      </c>
      <c r="O1302" s="1" t="s">
        <v>1300</v>
      </c>
      <c r="P1302" s="1" t="s">
        <v>13197</v>
      </c>
      <c r="Q1302" s="1" t="s">
        <v>13774</v>
      </c>
      <c r="R1302" s="1" t="s">
        <v>13988</v>
      </c>
      <c r="S1302" s="1" t="s">
        <v>1300</v>
      </c>
      <c r="T1302" s="1"/>
      <c r="U1302" s="1"/>
      <c r="V1302" s="1" t="s">
        <v>13996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6321</v>
      </c>
      <c r="G1303" s="1" t="s">
        <v>7945</v>
      </c>
      <c r="H1303" s="1" t="s">
        <v>9508</v>
      </c>
      <c r="I1303" s="1" t="s">
        <v>11154</v>
      </c>
      <c r="J1303" s="1"/>
      <c r="K1303" s="1" t="s">
        <v>11520</v>
      </c>
      <c r="L1303" s="1" t="s">
        <v>1301</v>
      </c>
      <c r="M1303" s="1" t="s">
        <v>12821</v>
      </c>
      <c r="N1303" s="1" t="s">
        <v>13192</v>
      </c>
      <c r="O1303" s="1" t="s">
        <v>1301</v>
      </c>
      <c r="P1303" s="1" t="s">
        <v>13197</v>
      </c>
      <c r="Q1303" s="1" t="s">
        <v>13775</v>
      </c>
      <c r="R1303" s="1" t="s">
        <v>13988</v>
      </c>
      <c r="S1303" s="1" t="s">
        <v>1301</v>
      </c>
      <c r="T1303" s="1"/>
      <c r="U1303" s="1"/>
      <c r="V1303" s="1" t="s">
        <v>13996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6322</v>
      </c>
      <c r="G1304" s="1" t="s">
        <v>7946</v>
      </c>
      <c r="H1304" s="1" t="s">
        <v>9509</v>
      </c>
      <c r="I1304" s="1" t="s">
        <v>11155</v>
      </c>
      <c r="J1304" s="1"/>
      <c r="K1304" s="1" t="s">
        <v>11520</v>
      </c>
      <c r="L1304" s="1" t="s">
        <v>1302</v>
      </c>
      <c r="M1304" s="1" t="s">
        <v>12822</v>
      </c>
      <c r="N1304" s="1" t="s">
        <v>13192</v>
      </c>
      <c r="O1304" s="1" t="s">
        <v>1302</v>
      </c>
      <c r="P1304" s="1" t="s">
        <v>13197</v>
      </c>
      <c r="Q1304" s="1" t="s">
        <v>13776</v>
      </c>
      <c r="R1304" s="1" t="s">
        <v>13988</v>
      </c>
      <c r="S1304" s="1" t="s">
        <v>1302</v>
      </c>
      <c r="T1304" s="1"/>
      <c r="U1304" s="1"/>
      <c r="V1304" s="1" t="s">
        <v>13996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6323</v>
      </c>
      <c r="G1305" s="1" t="s">
        <v>7947</v>
      </c>
      <c r="H1305" s="1" t="s">
        <v>9510</v>
      </c>
      <c r="I1305" s="1" t="s">
        <v>11156</v>
      </c>
      <c r="J1305" s="1"/>
      <c r="K1305" s="1" t="s">
        <v>11520</v>
      </c>
      <c r="L1305" s="1" t="s">
        <v>1303</v>
      </c>
      <c r="M1305" s="1" t="s">
        <v>12823</v>
      </c>
      <c r="N1305" s="1" t="s">
        <v>13192</v>
      </c>
      <c r="O1305" s="1" t="s">
        <v>1303</v>
      </c>
      <c r="P1305" s="1" t="s">
        <v>13197</v>
      </c>
      <c r="Q1305" s="1" t="s">
        <v>13777</v>
      </c>
      <c r="R1305" s="1" t="s">
        <v>13988</v>
      </c>
      <c r="S1305" s="1" t="s">
        <v>1303</v>
      </c>
      <c r="T1305" s="1"/>
      <c r="U1305" s="1"/>
      <c r="V1305" s="1" t="s">
        <v>13996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6324</v>
      </c>
      <c r="G1306" s="1" t="s">
        <v>7948</v>
      </c>
      <c r="H1306" s="1" t="s">
        <v>9511</v>
      </c>
      <c r="I1306" s="1" t="s">
        <v>11157</v>
      </c>
      <c r="J1306" s="1"/>
      <c r="K1306" s="1" t="s">
        <v>11520</v>
      </c>
      <c r="L1306" s="1" t="s">
        <v>1304</v>
      </c>
      <c r="M1306" s="1" t="s">
        <v>12824</v>
      </c>
      <c r="N1306" s="1" t="s">
        <v>13192</v>
      </c>
      <c r="O1306" s="1" t="s">
        <v>1304</v>
      </c>
      <c r="P1306" s="1" t="s">
        <v>13197</v>
      </c>
      <c r="Q1306" s="1" t="s">
        <v>13778</v>
      </c>
      <c r="R1306" s="1" t="s">
        <v>13988</v>
      </c>
      <c r="S1306" s="1" t="s">
        <v>1304</v>
      </c>
      <c r="T1306" s="1"/>
      <c r="U1306" s="1"/>
      <c r="V1306" s="1" t="s">
        <v>13996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6325</v>
      </c>
      <c r="G1307" s="1" t="s">
        <v>7949</v>
      </c>
      <c r="H1307" s="1" t="s">
        <v>9512</v>
      </c>
      <c r="I1307" s="1" t="s">
        <v>11158</v>
      </c>
      <c r="J1307" s="1"/>
      <c r="K1307" s="1" t="s">
        <v>11520</v>
      </c>
      <c r="L1307" s="1" t="s">
        <v>1305</v>
      </c>
      <c r="M1307" s="1" t="s">
        <v>12825</v>
      </c>
      <c r="N1307" s="1" t="s">
        <v>13192</v>
      </c>
      <c r="O1307" s="1" t="s">
        <v>1305</v>
      </c>
      <c r="P1307" s="1" t="s">
        <v>13197</v>
      </c>
      <c r="Q1307" s="1" t="s">
        <v>13779</v>
      </c>
      <c r="R1307" s="1" t="s">
        <v>13988</v>
      </c>
      <c r="S1307" s="1" t="s">
        <v>1305</v>
      </c>
      <c r="T1307" s="1"/>
      <c r="U1307" s="1"/>
      <c r="V1307" s="1" t="s">
        <v>13996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6326</v>
      </c>
      <c r="G1308" s="1" t="s">
        <v>7950</v>
      </c>
      <c r="H1308" s="1" t="s">
        <v>9513</v>
      </c>
      <c r="I1308" s="1" t="s">
        <v>11159</v>
      </c>
      <c r="J1308" s="1"/>
      <c r="K1308" s="1" t="s">
        <v>11520</v>
      </c>
      <c r="L1308" s="1" t="s">
        <v>1306</v>
      </c>
      <c r="M1308" s="1" t="s">
        <v>12826</v>
      </c>
      <c r="N1308" s="1" t="s">
        <v>13192</v>
      </c>
      <c r="O1308" s="1" t="s">
        <v>1306</v>
      </c>
      <c r="P1308" s="1" t="s">
        <v>13197</v>
      </c>
      <c r="Q1308" s="1" t="s">
        <v>13780</v>
      </c>
      <c r="R1308" s="1" t="s">
        <v>13988</v>
      </c>
      <c r="S1308" s="1" t="s">
        <v>1306</v>
      </c>
      <c r="T1308" s="1"/>
      <c r="U1308" s="1"/>
      <c r="V1308" s="1" t="s">
        <v>13996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6327</v>
      </c>
      <c r="G1309" s="1" t="s">
        <v>7951</v>
      </c>
      <c r="H1309" s="1" t="s">
        <v>9514</v>
      </c>
      <c r="I1309" s="1" t="s">
        <v>11160</v>
      </c>
      <c r="J1309" s="1"/>
      <c r="K1309" s="1" t="s">
        <v>11520</v>
      </c>
      <c r="L1309" s="1" t="s">
        <v>1307</v>
      </c>
      <c r="M1309" s="1" t="s">
        <v>12827</v>
      </c>
      <c r="N1309" s="1" t="s">
        <v>13192</v>
      </c>
      <c r="O1309" s="1" t="s">
        <v>1307</v>
      </c>
      <c r="P1309" s="1" t="s">
        <v>13197</v>
      </c>
      <c r="Q1309" s="1" t="s">
        <v>13781</v>
      </c>
      <c r="R1309" s="1" t="s">
        <v>13988</v>
      </c>
      <c r="S1309" s="1" t="s">
        <v>1307</v>
      </c>
      <c r="T1309" s="1"/>
      <c r="U1309" s="1"/>
      <c r="V1309" s="1" t="s">
        <v>13996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6328</v>
      </c>
      <c r="G1310" s="1" t="s">
        <v>7952</v>
      </c>
      <c r="H1310" s="1" t="s">
        <v>9515</v>
      </c>
      <c r="I1310" s="1" t="s">
        <v>11161</v>
      </c>
      <c r="J1310" s="1"/>
      <c r="K1310" s="1" t="s">
        <v>11520</v>
      </c>
      <c r="L1310" s="1" t="s">
        <v>1308</v>
      </c>
      <c r="M1310" s="1" t="s">
        <v>12828</v>
      </c>
      <c r="N1310" s="1" t="s">
        <v>13192</v>
      </c>
      <c r="O1310" s="1" t="s">
        <v>1308</v>
      </c>
      <c r="P1310" s="1" t="s">
        <v>13197</v>
      </c>
      <c r="Q1310" s="1" t="s">
        <v>13782</v>
      </c>
      <c r="R1310" s="1" t="s">
        <v>13988</v>
      </c>
      <c r="S1310" s="1" t="s">
        <v>1308</v>
      </c>
      <c r="T1310" s="1"/>
      <c r="U1310" s="1"/>
      <c r="V1310" s="1" t="s">
        <v>13996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6329</v>
      </c>
      <c r="G1311" s="1" t="s">
        <v>7953</v>
      </c>
      <c r="H1311" s="1" t="s">
        <v>9516</v>
      </c>
      <c r="I1311" s="1" t="s">
        <v>11162</v>
      </c>
      <c r="J1311" s="1"/>
      <c r="K1311" s="1" t="s">
        <v>11520</v>
      </c>
      <c r="L1311" s="1" t="s">
        <v>1309</v>
      </c>
      <c r="M1311" s="1" t="s">
        <v>12829</v>
      </c>
      <c r="N1311" s="1" t="s">
        <v>13192</v>
      </c>
      <c r="O1311" s="1" t="s">
        <v>1309</v>
      </c>
      <c r="P1311" s="1" t="s">
        <v>13197</v>
      </c>
      <c r="Q1311" s="1" t="s">
        <v>13783</v>
      </c>
      <c r="R1311" s="1" t="s">
        <v>13988</v>
      </c>
      <c r="S1311" s="1" t="s">
        <v>1309</v>
      </c>
      <c r="T1311" s="1"/>
      <c r="U1311" s="1"/>
      <c r="V1311" s="1" t="s">
        <v>13996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6330</v>
      </c>
      <c r="G1312" s="1" t="s">
        <v>7954</v>
      </c>
      <c r="H1312" s="1" t="s">
        <v>9517</v>
      </c>
      <c r="I1312" s="1" t="s">
        <v>11163</v>
      </c>
      <c r="J1312" s="1"/>
      <c r="K1312" s="1" t="s">
        <v>11520</v>
      </c>
      <c r="L1312" s="1" t="s">
        <v>1310</v>
      </c>
      <c r="M1312" s="1" t="s">
        <v>12830</v>
      </c>
      <c r="N1312" s="1" t="s">
        <v>13192</v>
      </c>
      <c r="O1312" s="1" t="s">
        <v>1310</v>
      </c>
      <c r="P1312" s="1" t="s">
        <v>13197</v>
      </c>
      <c r="Q1312" s="1" t="s">
        <v>13784</v>
      </c>
      <c r="R1312" s="1" t="s">
        <v>13988</v>
      </c>
      <c r="S1312" s="1" t="s">
        <v>1310</v>
      </c>
      <c r="T1312" s="1"/>
      <c r="U1312" s="1"/>
      <c r="V1312" s="1" t="s">
        <v>13996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6331</v>
      </c>
      <c r="G1313" s="1" t="s">
        <v>7955</v>
      </c>
      <c r="H1313" s="1" t="s">
        <v>9518</v>
      </c>
      <c r="I1313" s="1" t="s">
        <v>11164</v>
      </c>
      <c r="J1313" s="1"/>
      <c r="K1313" s="1" t="s">
        <v>11520</v>
      </c>
      <c r="L1313" s="1" t="s">
        <v>1311</v>
      </c>
      <c r="M1313" s="1" t="s">
        <v>12831</v>
      </c>
      <c r="N1313" s="1" t="s">
        <v>13192</v>
      </c>
      <c r="O1313" s="1" t="s">
        <v>1311</v>
      </c>
      <c r="P1313" s="1" t="s">
        <v>13198</v>
      </c>
      <c r="Q1313" s="1" t="s">
        <v>13198</v>
      </c>
      <c r="R1313" s="1" t="s">
        <v>13988</v>
      </c>
      <c r="S1313" s="1" t="s">
        <v>1311</v>
      </c>
      <c r="T1313" s="1"/>
      <c r="U1313" s="1" t="s">
        <v>13995</v>
      </c>
      <c r="V1313" s="1" t="s">
        <v>13996</v>
      </c>
      <c r="W1313" s="1" t="s">
        <v>1311</v>
      </c>
      <c r="X1313" s="1"/>
      <c r="Y1313" t="s">
        <v>14000</v>
      </c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6332</v>
      </c>
      <c r="G1314" s="1" t="s">
        <v>7956</v>
      </c>
      <c r="H1314" s="1" t="s">
        <v>9516</v>
      </c>
      <c r="I1314" s="1" t="s">
        <v>11165</v>
      </c>
      <c r="J1314" s="1"/>
      <c r="K1314" s="1" t="s">
        <v>11520</v>
      </c>
      <c r="L1314" s="1" t="s">
        <v>1312</v>
      </c>
      <c r="M1314" s="1" t="s">
        <v>12832</v>
      </c>
      <c r="N1314" s="1" t="s">
        <v>13192</v>
      </c>
      <c r="O1314" s="1" t="s">
        <v>1312</v>
      </c>
      <c r="P1314" s="1" t="s">
        <v>13198</v>
      </c>
      <c r="Q1314" s="1" t="s">
        <v>13198</v>
      </c>
      <c r="R1314" s="1" t="s">
        <v>13988</v>
      </c>
      <c r="S1314" s="1" t="s">
        <v>1312</v>
      </c>
      <c r="T1314" s="1"/>
      <c r="U1314" s="1"/>
      <c r="V1314" s="1" t="s">
        <v>13996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4700</v>
      </c>
      <c r="G1315" s="1" t="s">
        <v>7957</v>
      </c>
      <c r="H1315" s="1" t="s">
        <v>9519</v>
      </c>
      <c r="I1315" s="1" t="s">
        <v>11166</v>
      </c>
      <c r="J1315" s="1"/>
      <c r="K1315" s="1" t="s">
        <v>11520</v>
      </c>
      <c r="L1315" s="1" t="s">
        <v>1313</v>
      </c>
      <c r="M1315" s="1" t="s">
        <v>12833</v>
      </c>
      <c r="N1315" s="1" t="s">
        <v>13192</v>
      </c>
      <c r="O1315" s="1" t="s">
        <v>1313</v>
      </c>
      <c r="P1315" s="1" t="s">
        <v>13198</v>
      </c>
      <c r="Q1315" s="1" t="s">
        <v>13198</v>
      </c>
      <c r="R1315" s="1" t="s">
        <v>13988</v>
      </c>
      <c r="S1315" s="1" t="s">
        <v>1313</v>
      </c>
      <c r="T1315" s="1"/>
      <c r="U1315" s="1"/>
      <c r="V1315" s="1" t="s">
        <v>13996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6333</v>
      </c>
      <c r="G1316" s="1" t="s">
        <v>7958</v>
      </c>
      <c r="H1316" s="1" t="s">
        <v>9520</v>
      </c>
      <c r="I1316" s="1" t="s">
        <v>11167</v>
      </c>
      <c r="J1316" s="1"/>
      <c r="K1316" s="1" t="s">
        <v>11520</v>
      </c>
      <c r="L1316" s="1" t="s">
        <v>1314</v>
      </c>
      <c r="M1316" s="1" t="s">
        <v>12834</v>
      </c>
      <c r="N1316" s="1" t="s">
        <v>13192</v>
      </c>
      <c r="O1316" s="1" t="s">
        <v>1314</v>
      </c>
      <c r="P1316" s="1" t="s">
        <v>13198</v>
      </c>
      <c r="Q1316" s="1" t="s">
        <v>13198</v>
      </c>
      <c r="R1316" s="1" t="s">
        <v>13988</v>
      </c>
      <c r="S1316" s="1" t="s">
        <v>1314</v>
      </c>
      <c r="T1316" s="1"/>
      <c r="U1316" s="1"/>
      <c r="V1316" s="1" t="s">
        <v>13996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6334</v>
      </c>
      <c r="G1317" s="1" t="s">
        <v>7959</v>
      </c>
      <c r="H1317" s="1" t="s">
        <v>9521</v>
      </c>
      <c r="I1317" s="1" t="s">
        <v>11168</v>
      </c>
      <c r="J1317" s="1"/>
      <c r="K1317" s="1" t="s">
        <v>11520</v>
      </c>
      <c r="L1317" s="1" t="s">
        <v>1315</v>
      </c>
      <c r="M1317" s="1" t="s">
        <v>12835</v>
      </c>
      <c r="N1317" s="1" t="s">
        <v>13192</v>
      </c>
      <c r="O1317" s="1" t="s">
        <v>1315</v>
      </c>
      <c r="P1317" s="1" t="s">
        <v>13198</v>
      </c>
      <c r="Q1317" s="1" t="s">
        <v>13198</v>
      </c>
      <c r="R1317" s="1" t="s">
        <v>13988</v>
      </c>
      <c r="S1317" s="1" t="s">
        <v>1315</v>
      </c>
      <c r="T1317" s="1"/>
      <c r="U1317" s="1"/>
      <c r="V1317" s="1" t="s">
        <v>13996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6335</v>
      </c>
      <c r="G1318" s="1" t="s">
        <v>7960</v>
      </c>
      <c r="H1318" s="1" t="s">
        <v>9522</v>
      </c>
      <c r="I1318" s="1" t="s">
        <v>11169</v>
      </c>
      <c r="J1318" s="1"/>
      <c r="K1318" s="1" t="s">
        <v>11520</v>
      </c>
      <c r="L1318" s="1" t="s">
        <v>1316</v>
      </c>
      <c r="M1318" s="1" t="s">
        <v>12836</v>
      </c>
      <c r="N1318" s="1" t="s">
        <v>13192</v>
      </c>
      <c r="O1318" s="1" t="s">
        <v>1316</v>
      </c>
      <c r="P1318" s="1" t="s">
        <v>13198</v>
      </c>
      <c r="Q1318" s="1" t="s">
        <v>13198</v>
      </c>
      <c r="R1318" s="1" t="s">
        <v>13988</v>
      </c>
      <c r="S1318" s="1" t="s">
        <v>1316</v>
      </c>
      <c r="T1318" s="1"/>
      <c r="U1318" s="1"/>
      <c r="V1318" s="1" t="s">
        <v>13996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6336</v>
      </c>
      <c r="G1319" s="1" t="s">
        <v>7961</v>
      </c>
      <c r="H1319" s="1" t="s">
        <v>9523</v>
      </c>
      <c r="I1319" s="1" t="s">
        <v>11170</v>
      </c>
      <c r="J1319" s="1"/>
      <c r="K1319" s="1" t="s">
        <v>11520</v>
      </c>
      <c r="L1319" s="1" t="s">
        <v>1317</v>
      </c>
      <c r="M1319" s="1" t="s">
        <v>12837</v>
      </c>
      <c r="N1319" s="1" t="s">
        <v>13192</v>
      </c>
      <c r="O1319" s="1" t="s">
        <v>1317</v>
      </c>
      <c r="P1319" s="1" t="s">
        <v>13198</v>
      </c>
      <c r="Q1319" s="1" t="s">
        <v>13198</v>
      </c>
      <c r="R1319" s="1" t="s">
        <v>13988</v>
      </c>
      <c r="S1319" s="1" t="s">
        <v>1317</v>
      </c>
      <c r="T1319" s="1"/>
      <c r="U1319" s="1"/>
      <c r="V1319" s="1" t="s">
        <v>13996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6337</v>
      </c>
      <c r="G1320" s="1" t="s">
        <v>7962</v>
      </c>
      <c r="H1320" s="1" t="s">
        <v>9524</v>
      </c>
      <c r="I1320" s="1" t="s">
        <v>11171</v>
      </c>
      <c r="J1320" s="1"/>
      <c r="K1320" s="1" t="s">
        <v>11520</v>
      </c>
      <c r="L1320" s="1" t="s">
        <v>1318</v>
      </c>
      <c r="M1320" s="1" t="s">
        <v>12838</v>
      </c>
      <c r="N1320" s="1" t="s">
        <v>13192</v>
      </c>
      <c r="O1320" s="1" t="s">
        <v>1318</v>
      </c>
      <c r="P1320" s="1" t="s">
        <v>13198</v>
      </c>
      <c r="Q1320" s="1" t="s">
        <v>13198</v>
      </c>
      <c r="R1320" s="1" t="s">
        <v>13988</v>
      </c>
      <c r="S1320" s="1" t="s">
        <v>1318</v>
      </c>
      <c r="T1320" s="1"/>
      <c r="U1320" s="1"/>
      <c r="V1320" s="1" t="s">
        <v>13996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6338</v>
      </c>
      <c r="G1321" s="1" t="s">
        <v>7963</v>
      </c>
      <c r="H1321" s="1" t="s">
        <v>9525</v>
      </c>
      <c r="I1321" s="1" t="s">
        <v>11172</v>
      </c>
      <c r="J1321" s="1"/>
      <c r="K1321" s="1" t="s">
        <v>11520</v>
      </c>
      <c r="L1321" s="1" t="s">
        <v>1319</v>
      </c>
      <c r="M1321" s="1" t="s">
        <v>12839</v>
      </c>
      <c r="N1321" s="1" t="s">
        <v>13192</v>
      </c>
      <c r="O1321" s="1" t="s">
        <v>1319</v>
      </c>
      <c r="P1321" s="1" t="s">
        <v>13198</v>
      </c>
      <c r="Q1321" s="1" t="s">
        <v>13198</v>
      </c>
      <c r="R1321" s="1" t="s">
        <v>13988</v>
      </c>
      <c r="S1321" s="1" t="s">
        <v>1319</v>
      </c>
      <c r="T1321" s="1"/>
      <c r="U1321" s="1"/>
      <c r="V1321" s="1" t="s">
        <v>13996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6339</v>
      </c>
      <c r="G1322" s="1" t="s">
        <v>7964</v>
      </c>
      <c r="H1322" s="1" t="s">
        <v>9526</v>
      </c>
      <c r="I1322" s="1" t="s">
        <v>11173</v>
      </c>
      <c r="J1322" s="1"/>
      <c r="K1322" s="1" t="s">
        <v>11520</v>
      </c>
      <c r="L1322" s="1" t="s">
        <v>1320</v>
      </c>
      <c r="M1322" s="1" t="s">
        <v>12840</v>
      </c>
      <c r="N1322" s="1" t="s">
        <v>13192</v>
      </c>
      <c r="O1322" s="1" t="s">
        <v>1320</v>
      </c>
      <c r="P1322" s="1" t="s">
        <v>13198</v>
      </c>
      <c r="Q1322" s="1" t="s">
        <v>13198</v>
      </c>
      <c r="R1322" s="1" t="s">
        <v>13988</v>
      </c>
      <c r="S1322" s="1" t="s">
        <v>1320</v>
      </c>
      <c r="T1322" s="1"/>
      <c r="U1322" s="1"/>
      <c r="V1322" s="1" t="s">
        <v>13996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6340</v>
      </c>
      <c r="G1323" s="1" t="s">
        <v>7965</v>
      </c>
      <c r="H1323" s="1" t="s">
        <v>9527</v>
      </c>
      <c r="I1323" s="1" t="s">
        <v>11174</v>
      </c>
      <c r="J1323" s="1"/>
      <c r="K1323" s="1" t="s">
        <v>11520</v>
      </c>
      <c r="L1323" s="1" t="s">
        <v>1321</v>
      </c>
      <c r="M1323" s="1" t="s">
        <v>12841</v>
      </c>
      <c r="N1323" s="1" t="s">
        <v>13192</v>
      </c>
      <c r="O1323" s="1" t="s">
        <v>1321</v>
      </c>
      <c r="P1323" s="1" t="s">
        <v>13198</v>
      </c>
      <c r="Q1323" s="1" t="s">
        <v>13198</v>
      </c>
      <c r="R1323" s="1" t="s">
        <v>13988</v>
      </c>
      <c r="S1323" s="1" t="s">
        <v>1321</v>
      </c>
      <c r="T1323" s="1"/>
      <c r="U1323" s="1"/>
      <c r="V1323" s="1" t="s">
        <v>13996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6341</v>
      </c>
      <c r="G1324" s="1" t="s">
        <v>7966</v>
      </c>
      <c r="H1324" s="1" t="s">
        <v>9528</v>
      </c>
      <c r="I1324" s="1" t="s">
        <v>11175</v>
      </c>
      <c r="J1324" s="1"/>
      <c r="K1324" s="1" t="s">
        <v>11520</v>
      </c>
      <c r="L1324" s="1" t="s">
        <v>1322</v>
      </c>
      <c r="M1324" s="1" t="s">
        <v>12842</v>
      </c>
      <c r="N1324" s="1" t="s">
        <v>13192</v>
      </c>
      <c r="O1324" s="1" t="s">
        <v>1322</v>
      </c>
      <c r="P1324" s="1" t="s">
        <v>13198</v>
      </c>
      <c r="Q1324" s="1" t="s">
        <v>13198</v>
      </c>
      <c r="R1324" s="1" t="s">
        <v>13988</v>
      </c>
      <c r="S1324" s="1" t="s">
        <v>1322</v>
      </c>
      <c r="T1324" s="1"/>
      <c r="U1324" s="1"/>
      <c r="V1324" s="1" t="s">
        <v>13996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6342</v>
      </c>
      <c r="G1325" s="1" t="s">
        <v>7967</v>
      </c>
      <c r="H1325" s="1" t="s">
        <v>9529</v>
      </c>
      <c r="I1325" s="1" t="s">
        <v>11176</v>
      </c>
      <c r="J1325" s="1"/>
      <c r="K1325" s="1" t="s">
        <v>11520</v>
      </c>
      <c r="L1325" s="1" t="s">
        <v>1323</v>
      </c>
      <c r="M1325" s="1" t="s">
        <v>12843</v>
      </c>
      <c r="N1325" s="1" t="s">
        <v>13192</v>
      </c>
      <c r="O1325" s="1" t="s">
        <v>1323</v>
      </c>
      <c r="P1325" s="1" t="s">
        <v>13198</v>
      </c>
      <c r="Q1325" s="1" t="s">
        <v>13198</v>
      </c>
      <c r="R1325" s="1" t="s">
        <v>13988</v>
      </c>
      <c r="S1325" s="1" t="s">
        <v>1323</v>
      </c>
      <c r="T1325" s="1"/>
      <c r="U1325" s="1"/>
      <c r="V1325" s="1" t="s">
        <v>13996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6343</v>
      </c>
      <c r="G1326" s="1" t="s">
        <v>7968</v>
      </c>
      <c r="H1326" s="1" t="s">
        <v>9530</v>
      </c>
      <c r="I1326" s="1" t="s">
        <v>11177</v>
      </c>
      <c r="J1326" s="1"/>
      <c r="K1326" s="1" t="s">
        <v>11520</v>
      </c>
      <c r="L1326" s="1" t="s">
        <v>1324</v>
      </c>
      <c r="M1326" s="1" t="s">
        <v>12844</v>
      </c>
      <c r="N1326" s="1" t="s">
        <v>13192</v>
      </c>
      <c r="O1326" s="1" t="s">
        <v>1324</v>
      </c>
      <c r="P1326" s="1" t="s">
        <v>13198</v>
      </c>
      <c r="Q1326" s="1" t="s">
        <v>13198</v>
      </c>
      <c r="R1326" s="1" t="s">
        <v>13988</v>
      </c>
      <c r="S1326" s="1" t="s">
        <v>1324</v>
      </c>
      <c r="T1326" s="1"/>
      <c r="U1326" s="1"/>
      <c r="V1326" s="1" t="s">
        <v>13996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6344</v>
      </c>
      <c r="G1327" s="1" t="s">
        <v>7969</v>
      </c>
      <c r="H1327" s="1" t="s">
        <v>9531</v>
      </c>
      <c r="I1327" s="1" t="s">
        <v>11178</v>
      </c>
      <c r="J1327" s="1"/>
      <c r="K1327" s="1" t="s">
        <v>11520</v>
      </c>
      <c r="L1327" s="1" t="s">
        <v>1325</v>
      </c>
      <c r="M1327" s="1" t="s">
        <v>12845</v>
      </c>
      <c r="N1327" s="1" t="s">
        <v>13192</v>
      </c>
      <c r="O1327" s="1" t="s">
        <v>1325</v>
      </c>
      <c r="P1327" s="1" t="s">
        <v>13198</v>
      </c>
      <c r="Q1327" s="1" t="s">
        <v>13198</v>
      </c>
      <c r="R1327" s="1" t="s">
        <v>13988</v>
      </c>
      <c r="S1327" s="1" t="s">
        <v>1325</v>
      </c>
      <c r="T1327" s="1"/>
      <c r="U1327" s="1"/>
      <c r="V1327" s="1" t="s">
        <v>13996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6345</v>
      </c>
      <c r="G1328" s="1" t="s">
        <v>7970</v>
      </c>
      <c r="H1328" s="1" t="s">
        <v>9532</v>
      </c>
      <c r="I1328" s="1" t="s">
        <v>11179</v>
      </c>
      <c r="J1328" s="1"/>
      <c r="K1328" s="1" t="s">
        <v>11520</v>
      </c>
      <c r="L1328" s="1" t="s">
        <v>1326</v>
      </c>
      <c r="M1328" s="1" t="s">
        <v>12846</v>
      </c>
      <c r="N1328" s="1" t="s">
        <v>13192</v>
      </c>
      <c r="O1328" s="1" t="s">
        <v>1326</v>
      </c>
      <c r="P1328" s="1" t="s">
        <v>13198</v>
      </c>
      <c r="Q1328" s="1" t="s">
        <v>13198</v>
      </c>
      <c r="R1328" s="1" t="s">
        <v>13988</v>
      </c>
      <c r="S1328" s="1" t="s">
        <v>1326</v>
      </c>
      <c r="T1328" s="1"/>
      <c r="U1328" s="1"/>
      <c r="V1328" s="1" t="s">
        <v>13996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6346</v>
      </c>
      <c r="G1329" s="1" t="s">
        <v>4714</v>
      </c>
      <c r="H1329" s="1" t="s">
        <v>9533</v>
      </c>
      <c r="I1329" s="1" t="s">
        <v>11180</v>
      </c>
      <c r="J1329" s="1"/>
      <c r="K1329" s="1" t="s">
        <v>11520</v>
      </c>
      <c r="L1329" s="1" t="s">
        <v>1327</v>
      </c>
      <c r="M1329" s="1" t="s">
        <v>12847</v>
      </c>
      <c r="N1329" s="1" t="s">
        <v>13192</v>
      </c>
      <c r="O1329" s="1" t="s">
        <v>1327</v>
      </c>
      <c r="P1329" s="1" t="s">
        <v>13198</v>
      </c>
      <c r="Q1329" s="1" t="s">
        <v>13198</v>
      </c>
      <c r="R1329" s="1" t="s">
        <v>13988</v>
      </c>
      <c r="S1329" s="1" t="s">
        <v>1327</v>
      </c>
      <c r="T1329" s="1"/>
      <c r="U1329" s="1"/>
      <c r="V1329" s="1" t="s">
        <v>13996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6347</v>
      </c>
      <c r="G1330" s="1" t="s">
        <v>7971</v>
      </c>
      <c r="H1330" s="1" t="s">
        <v>9534</v>
      </c>
      <c r="I1330" s="1" t="s">
        <v>11181</v>
      </c>
      <c r="J1330" s="1"/>
      <c r="K1330" s="1" t="s">
        <v>11520</v>
      </c>
      <c r="L1330" s="1" t="s">
        <v>1328</v>
      </c>
      <c r="M1330" s="1" t="s">
        <v>12848</v>
      </c>
      <c r="N1330" s="1" t="s">
        <v>13192</v>
      </c>
      <c r="O1330" s="1" t="s">
        <v>1328</v>
      </c>
      <c r="P1330" s="1" t="s">
        <v>13198</v>
      </c>
      <c r="Q1330" s="1" t="s">
        <v>13198</v>
      </c>
      <c r="R1330" s="1" t="s">
        <v>13988</v>
      </c>
      <c r="S1330" s="1" t="s">
        <v>1328</v>
      </c>
      <c r="T1330" s="1"/>
      <c r="U1330" s="1"/>
      <c r="V1330" s="1" t="s">
        <v>13996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6348</v>
      </c>
      <c r="G1331" s="1" t="s">
        <v>7972</v>
      </c>
      <c r="H1331" s="1" t="s">
        <v>9535</v>
      </c>
      <c r="I1331" s="1" t="s">
        <v>11182</v>
      </c>
      <c r="J1331" s="1"/>
      <c r="K1331" s="1" t="s">
        <v>11520</v>
      </c>
      <c r="L1331" s="1" t="s">
        <v>1329</v>
      </c>
      <c r="M1331" s="1" t="s">
        <v>12849</v>
      </c>
      <c r="N1331" s="1" t="s">
        <v>13192</v>
      </c>
      <c r="O1331" s="1" t="s">
        <v>1329</v>
      </c>
      <c r="P1331" s="1" t="s">
        <v>13198</v>
      </c>
      <c r="Q1331" s="1" t="s">
        <v>13198</v>
      </c>
      <c r="R1331" s="1" t="s">
        <v>13988</v>
      </c>
      <c r="S1331" s="1" t="s">
        <v>1329</v>
      </c>
      <c r="T1331" s="1"/>
      <c r="U1331" s="1"/>
      <c r="V1331" s="1" t="s">
        <v>13996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6349</v>
      </c>
      <c r="G1332" s="1" t="s">
        <v>7973</v>
      </c>
      <c r="H1332" s="1" t="s">
        <v>9536</v>
      </c>
      <c r="I1332" s="1" t="s">
        <v>11183</v>
      </c>
      <c r="J1332" s="1"/>
      <c r="K1332" s="1" t="s">
        <v>11520</v>
      </c>
      <c r="L1332" s="1" t="s">
        <v>1330</v>
      </c>
      <c r="M1332" s="1" t="s">
        <v>12850</v>
      </c>
      <c r="N1332" s="1" t="s">
        <v>13192</v>
      </c>
      <c r="O1332" s="1" t="s">
        <v>1330</v>
      </c>
      <c r="P1332" s="1" t="s">
        <v>13198</v>
      </c>
      <c r="Q1332" s="1" t="s">
        <v>13198</v>
      </c>
      <c r="R1332" s="1" t="s">
        <v>13988</v>
      </c>
      <c r="S1332" s="1" t="s">
        <v>1330</v>
      </c>
      <c r="T1332" s="1"/>
      <c r="U1332" s="1"/>
      <c r="V1332" s="1" t="s">
        <v>13996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6350</v>
      </c>
      <c r="G1333" s="1" t="s">
        <v>7974</v>
      </c>
      <c r="H1333" s="1" t="s">
        <v>9537</v>
      </c>
      <c r="I1333" s="1" t="s">
        <v>11184</v>
      </c>
      <c r="J1333" s="1"/>
      <c r="K1333" s="1" t="s">
        <v>11520</v>
      </c>
      <c r="L1333" s="1" t="s">
        <v>1331</v>
      </c>
      <c r="M1333" s="1" t="s">
        <v>12851</v>
      </c>
      <c r="N1333" s="1" t="s">
        <v>13192</v>
      </c>
      <c r="O1333" s="1" t="s">
        <v>1331</v>
      </c>
      <c r="P1333" s="1" t="s">
        <v>13198</v>
      </c>
      <c r="Q1333" s="1" t="s">
        <v>13198</v>
      </c>
      <c r="R1333" s="1" t="s">
        <v>13988</v>
      </c>
      <c r="S1333" s="1" t="s">
        <v>1331</v>
      </c>
      <c r="T1333" s="1"/>
      <c r="U1333" s="1"/>
      <c r="V1333" s="1" t="s">
        <v>13996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6351</v>
      </c>
      <c r="G1334" s="1" t="s">
        <v>7975</v>
      </c>
      <c r="H1334" s="1" t="s">
        <v>9538</v>
      </c>
      <c r="I1334" s="1" t="s">
        <v>11185</v>
      </c>
      <c r="J1334" s="1"/>
      <c r="K1334" s="1" t="s">
        <v>11520</v>
      </c>
      <c r="L1334" s="1" t="s">
        <v>1332</v>
      </c>
      <c r="M1334" s="1" t="s">
        <v>12852</v>
      </c>
      <c r="N1334" s="1" t="s">
        <v>13192</v>
      </c>
      <c r="O1334" s="1" t="s">
        <v>1332</v>
      </c>
      <c r="P1334" s="1" t="s">
        <v>13198</v>
      </c>
      <c r="Q1334" s="1" t="s">
        <v>13198</v>
      </c>
      <c r="R1334" s="1" t="s">
        <v>13988</v>
      </c>
      <c r="S1334" s="1" t="s">
        <v>1332</v>
      </c>
      <c r="T1334" s="1"/>
      <c r="U1334" s="1"/>
      <c r="V1334" s="1" t="s">
        <v>13996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6352</v>
      </c>
      <c r="G1335" s="1" t="s">
        <v>7976</v>
      </c>
      <c r="H1335" s="1" t="s">
        <v>9539</v>
      </c>
      <c r="I1335" s="1" t="s">
        <v>11186</v>
      </c>
      <c r="J1335" s="1"/>
      <c r="K1335" s="1" t="s">
        <v>11520</v>
      </c>
      <c r="L1335" s="1" t="s">
        <v>1333</v>
      </c>
      <c r="M1335" s="1" t="s">
        <v>12853</v>
      </c>
      <c r="N1335" s="1" t="s">
        <v>13192</v>
      </c>
      <c r="O1335" s="1" t="s">
        <v>1333</v>
      </c>
      <c r="P1335" s="1" t="s">
        <v>13198</v>
      </c>
      <c r="Q1335" s="1" t="s">
        <v>13198</v>
      </c>
      <c r="R1335" s="1" t="s">
        <v>13988</v>
      </c>
      <c r="S1335" s="1" t="s">
        <v>1333</v>
      </c>
      <c r="T1335" s="1"/>
      <c r="U1335" s="1"/>
      <c r="V1335" s="1" t="s">
        <v>13996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6353</v>
      </c>
      <c r="G1336" s="1" t="s">
        <v>7977</v>
      </c>
      <c r="H1336" s="1" t="s">
        <v>9540</v>
      </c>
      <c r="I1336" s="1" t="s">
        <v>11187</v>
      </c>
      <c r="J1336" s="1"/>
      <c r="K1336" s="1" t="s">
        <v>11520</v>
      </c>
      <c r="L1336" s="1" t="s">
        <v>1334</v>
      </c>
      <c r="M1336" s="1" t="s">
        <v>12854</v>
      </c>
      <c r="N1336" s="1" t="s">
        <v>13192</v>
      </c>
      <c r="O1336" s="1" t="s">
        <v>1334</v>
      </c>
      <c r="P1336" s="1" t="s">
        <v>13198</v>
      </c>
      <c r="Q1336" s="1" t="s">
        <v>13198</v>
      </c>
      <c r="R1336" s="1" t="s">
        <v>13988</v>
      </c>
      <c r="S1336" s="1" t="s">
        <v>1334</v>
      </c>
      <c r="T1336" s="1"/>
      <c r="U1336" s="1"/>
      <c r="V1336" s="1" t="s">
        <v>13996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6354</v>
      </c>
      <c r="G1337" s="1" t="s">
        <v>7978</v>
      </c>
      <c r="H1337" s="1" t="s">
        <v>9541</v>
      </c>
      <c r="I1337" s="1" t="s">
        <v>11188</v>
      </c>
      <c r="J1337" s="1"/>
      <c r="K1337" s="1" t="s">
        <v>11520</v>
      </c>
      <c r="L1337" s="1" t="s">
        <v>1335</v>
      </c>
      <c r="M1337" s="1" t="s">
        <v>12855</v>
      </c>
      <c r="N1337" s="1" t="s">
        <v>13192</v>
      </c>
      <c r="O1337" s="1" t="s">
        <v>1335</v>
      </c>
      <c r="P1337" s="1" t="s">
        <v>13198</v>
      </c>
      <c r="Q1337" s="1" t="s">
        <v>13198</v>
      </c>
      <c r="R1337" s="1" t="s">
        <v>13988</v>
      </c>
      <c r="S1337" s="1" t="s">
        <v>1335</v>
      </c>
      <c r="T1337" s="1"/>
      <c r="U1337" s="1"/>
      <c r="V1337" s="1" t="s">
        <v>13996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6355</v>
      </c>
      <c r="G1338" s="1" t="s">
        <v>7979</v>
      </c>
      <c r="H1338" s="1" t="s">
        <v>9542</v>
      </c>
      <c r="I1338" s="1" t="s">
        <v>11189</v>
      </c>
      <c r="J1338" s="1"/>
      <c r="K1338" s="1" t="s">
        <v>11520</v>
      </c>
      <c r="L1338" s="1" t="s">
        <v>1336</v>
      </c>
      <c r="M1338" s="1" t="s">
        <v>12856</v>
      </c>
      <c r="N1338" s="1" t="s">
        <v>13192</v>
      </c>
      <c r="O1338" s="1" t="s">
        <v>1336</v>
      </c>
      <c r="P1338" s="1" t="s">
        <v>13198</v>
      </c>
      <c r="Q1338" s="1" t="s">
        <v>13198</v>
      </c>
      <c r="R1338" s="1" t="s">
        <v>13988</v>
      </c>
      <c r="S1338" s="1" t="s">
        <v>1336</v>
      </c>
      <c r="T1338" s="1"/>
      <c r="U1338" s="1"/>
      <c r="V1338" s="1" t="s">
        <v>13996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6356</v>
      </c>
      <c r="G1339" s="1" t="s">
        <v>7980</v>
      </c>
      <c r="H1339" s="1" t="s">
        <v>9513</v>
      </c>
      <c r="I1339" s="1" t="s">
        <v>11190</v>
      </c>
      <c r="J1339" s="1"/>
      <c r="K1339" s="1" t="s">
        <v>11520</v>
      </c>
      <c r="L1339" s="1" t="s">
        <v>1337</v>
      </c>
      <c r="M1339" s="1" t="s">
        <v>12857</v>
      </c>
      <c r="N1339" s="1" t="s">
        <v>13192</v>
      </c>
      <c r="O1339" s="1" t="s">
        <v>1337</v>
      </c>
      <c r="P1339" s="1" t="s">
        <v>13198</v>
      </c>
      <c r="Q1339" s="1" t="s">
        <v>13198</v>
      </c>
      <c r="R1339" s="1" t="s">
        <v>13988</v>
      </c>
      <c r="S1339" s="1" t="s">
        <v>1337</v>
      </c>
      <c r="T1339" s="1"/>
      <c r="U1339" s="1"/>
      <c r="V1339" s="1" t="s">
        <v>13996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6357</v>
      </c>
      <c r="G1340" s="1" t="s">
        <v>7981</v>
      </c>
      <c r="H1340" s="1" t="s">
        <v>9543</v>
      </c>
      <c r="I1340" s="1" t="s">
        <v>11191</v>
      </c>
      <c r="J1340" s="1"/>
      <c r="K1340" s="1" t="s">
        <v>11520</v>
      </c>
      <c r="L1340" s="1" t="s">
        <v>1338</v>
      </c>
      <c r="M1340" s="1" t="s">
        <v>12858</v>
      </c>
      <c r="N1340" s="1" t="s">
        <v>13192</v>
      </c>
      <c r="O1340" s="1" t="s">
        <v>1338</v>
      </c>
      <c r="P1340" s="1" t="s">
        <v>13198</v>
      </c>
      <c r="Q1340" s="1" t="s">
        <v>13198</v>
      </c>
      <c r="R1340" s="1" t="s">
        <v>13988</v>
      </c>
      <c r="S1340" s="1" t="s">
        <v>1338</v>
      </c>
      <c r="T1340" s="1"/>
      <c r="U1340" s="1"/>
      <c r="V1340" s="1" t="s">
        <v>13996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6358</v>
      </c>
      <c r="G1341" s="1" t="s">
        <v>7982</v>
      </c>
      <c r="H1341" s="1" t="s">
        <v>9544</v>
      </c>
      <c r="I1341" s="1" t="s">
        <v>11192</v>
      </c>
      <c r="J1341" s="1"/>
      <c r="K1341" s="1" t="s">
        <v>11520</v>
      </c>
      <c r="L1341" s="1" t="s">
        <v>1339</v>
      </c>
      <c r="M1341" s="1" t="s">
        <v>12859</v>
      </c>
      <c r="N1341" s="1" t="s">
        <v>13192</v>
      </c>
      <c r="O1341" s="1" t="s">
        <v>1339</v>
      </c>
      <c r="P1341" s="1" t="s">
        <v>13198</v>
      </c>
      <c r="Q1341" s="1" t="s">
        <v>13198</v>
      </c>
      <c r="R1341" s="1" t="s">
        <v>13988</v>
      </c>
      <c r="S1341" s="1" t="s">
        <v>1339</v>
      </c>
      <c r="T1341" s="1"/>
      <c r="U1341" s="1"/>
      <c r="V1341" s="1" t="s">
        <v>13996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6359</v>
      </c>
      <c r="G1342" s="1" t="s">
        <v>7983</v>
      </c>
      <c r="H1342" s="1" t="s">
        <v>9545</v>
      </c>
      <c r="I1342" s="1" t="s">
        <v>11193</v>
      </c>
      <c r="J1342" s="1"/>
      <c r="K1342" s="1" t="s">
        <v>11520</v>
      </c>
      <c r="L1342" s="1" t="s">
        <v>1340</v>
      </c>
      <c r="M1342" s="1" t="s">
        <v>12860</v>
      </c>
      <c r="N1342" s="1" t="s">
        <v>13192</v>
      </c>
      <c r="O1342" s="1" t="s">
        <v>1340</v>
      </c>
      <c r="P1342" s="1" t="s">
        <v>13198</v>
      </c>
      <c r="Q1342" s="1" t="s">
        <v>13198</v>
      </c>
      <c r="R1342" s="1" t="s">
        <v>13988</v>
      </c>
      <c r="S1342" s="1" t="s">
        <v>1340</v>
      </c>
      <c r="T1342" s="1"/>
      <c r="U1342" s="1"/>
      <c r="V1342" s="1" t="s">
        <v>13996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6360</v>
      </c>
      <c r="G1343" s="1" t="s">
        <v>7984</v>
      </c>
      <c r="H1343" s="1" t="s">
        <v>9546</v>
      </c>
      <c r="I1343" s="1" t="s">
        <v>11194</v>
      </c>
      <c r="J1343" s="1"/>
      <c r="K1343" s="1" t="s">
        <v>11520</v>
      </c>
      <c r="L1343" s="1" t="s">
        <v>1341</v>
      </c>
      <c r="M1343" s="1" t="s">
        <v>12861</v>
      </c>
      <c r="N1343" s="1" t="s">
        <v>13192</v>
      </c>
      <c r="O1343" s="1" t="s">
        <v>1341</v>
      </c>
      <c r="P1343" s="1" t="s">
        <v>13198</v>
      </c>
      <c r="Q1343" s="1" t="s">
        <v>13198</v>
      </c>
      <c r="R1343" s="1" t="s">
        <v>13988</v>
      </c>
      <c r="S1343" s="1" t="s">
        <v>1341</v>
      </c>
      <c r="T1343" s="1"/>
      <c r="U1343" s="1"/>
      <c r="V1343" s="1" t="s">
        <v>13996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6361</v>
      </c>
      <c r="G1344" s="1" t="s">
        <v>7985</v>
      </c>
      <c r="H1344" s="1" t="s">
        <v>9547</v>
      </c>
      <c r="I1344" s="1" t="s">
        <v>11195</v>
      </c>
      <c r="J1344" s="1"/>
      <c r="K1344" s="1" t="s">
        <v>11520</v>
      </c>
      <c r="L1344" s="1" t="s">
        <v>1342</v>
      </c>
      <c r="M1344" s="1" t="s">
        <v>12862</v>
      </c>
      <c r="N1344" s="1" t="s">
        <v>13192</v>
      </c>
      <c r="O1344" s="1" t="s">
        <v>1342</v>
      </c>
      <c r="P1344" s="1" t="s">
        <v>13198</v>
      </c>
      <c r="Q1344" s="1" t="s">
        <v>13198</v>
      </c>
      <c r="R1344" s="1" t="s">
        <v>13988</v>
      </c>
      <c r="S1344" s="1" t="s">
        <v>1342</v>
      </c>
      <c r="T1344" s="1"/>
      <c r="U1344" s="1"/>
      <c r="V1344" s="1" t="s">
        <v>13996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6362</v>
      </c>
      <c r="G1345" s="1" t="s">
        <v>7986</v>
      </c>
      <c r="H1345" s="1" t="s">
        <v>9548</v>
      </c>
      <c r="I1345" s="1" t="s">
        <v>11196</v>
      </c>
      <c r="J1345" s="1"/>
      <c r="K1345" s="1" t="s">
        <v>11520</v>
      </c>
      <c r="L1345" s="1" t="s">
        <v>1343</v>
      </c>
      <c r="M1345" s="1" t="s">
        <v>12863</v>
      </c>
      <c r="N1345" s="1" t="s">
        <v>13192</v>
      </c>
      <c r="O1345" s="1" t="s">
        <v>1343</v>
      </c>
      <c r="P1345" s="1" t="s">
        <v>13198</v>
      </c>
      <c r="Q1345" s="1" t="s">
        <v>13198</v>
      </c>
      <c r="R1345" s="1" t="s">
        <v>13988</v>
      </c>
      <c r="S1345" s="1" t="s">
        <v>1343</v>
      </c>
      <c r="T1345" s="1"/>
      <c r="U1345" s="1"/>
      <c r="V1345" s="1" t="s">
        <v>13996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6363</v>
      </c>
      <c r="G1346" s="1" t="s">
        <v>7987</v>
      </c>
      <c r="H1346" s="1" t="s">
        <v>9549</v>
      </c>
      <c r="I1346" s="1" t="s">
        <v>11197</v>
      </c>
      <c r="J1346" s="1"/>
      <c r="K1346" s="1" t="s">
        <v>11520</v>
      </c>
      <c r="L1346" s="1" t="s">
        <v>1344</v>
      </c>
      <c r="M1346" s="1" t="s">
        <v>12864</v>
      </c>
      <c r="N1346" s="1" t="s">
        <v>13192</v>
      </c>
      <c r="O1346" s="1" t="s">
        <v>1344</v>
      </c>
      <c r="P1346" s="1" t="s">
        <v>13198</v>
      </c>
      <c r="Q1346" s="1" t="s">
        <v>13198</v>
      </c>
      <c r="R1346" s="1" t="s">
        <v>13988</v>
      </c>
      <c r="S1346" s="1" t="s">
        <v>1344</v>
      </c>
      <c r="T1346" s="1"/>
      <c r="U1346" s="1"/>
      <c r="V1346" s="1" t="s">
        <v>13996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6364</v>
      </c>
      <c r="G1347" s="1" t="s">
        <v>7988</v>
      </c>
      <c r="H1347" s="1" t="s">
        <v>9550</v>
      </c>
      <c r="I1347" s="1" t="s">
        <v>11198</v>
      </c>
      <c r="J1347" s="1"/>
      <c r="K1347" s="1" t="s">
        <v>11520</v>
      </c>
      <c r="L1347" s="1" t="s">
        <v>1345</v>
      </c>
      <c r="M1347" s="1" t="s">
        <v>12865</v>
      </c>
      <c r="N1347" s="1" t="s">
        <v>13192</v>
      </c>
      <c r="O1347" s="1" t="s">
        <v>1345</v>
      </c>
      <c r="P1347" s="1" t="s">
        <v>13198</v>
      </c>
      <c r="Q1347" s="1" t="s">
        <v>13198</v>
      </c>
      <c r="R1347" s="1" t="s">
        <v>13988</v>
      </c>
      <c r="S1347" s="1" t="s">
        <v>1345</v>
      </c>
      <c r="T1347" s="1"/>
      <c r="U1347" s="1"/>
      <c r="V1347" s="1" t="s">
        <v>13996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6365</v>
      </c>
      <c r="G1348" s="1" t="s">
        <v>4733</v>
      </c>
      <c r="H1348" s="1" t="s">
        <v>9551</v>
      </c>
      <c r="I1348" s="1" t="s">
        <v>11199</v>
      </c>
      <c r="J1348" s="1"/>
      <c r="K1348" s="1" t="s">
        <v>11520</v>
      </c>
      <c r="L1348" s="1" t="s">
        <v>1346</v>
      </c>
      <c r="M1348" s="1" t="s">
        <v>12866</v>
      </c>
      <c r="N1348" s="1" t="s">
        <v>13192</v>
      </c>
      <c r="O1348" s="1" t="s">
        <v>1346</v>
      </c>
      <c r="P1348" s="1" t="s">
        <v>13198</v>
      </c>
      <c r="Q1348" s="1" t="s">
        <v>13198</v>
      </c>
      <c r="R1348" s="1" t="s">
        <v>13988</v>
      </c>
      <c r="S1348" s="1" t="s">
        <v>1346</v>
      </c>
      <c r="T1348" s="1"/>
      <c r="U1348" s="1"/>
      <c r="V1348" s="1" t="s">
        <v>13996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6366</v>
      </c>
      <c r="G1349" s="1" t="s">
        <v>7989</v>
      </c>
      <c r="H1349" s="1" t="s">
        <v>9552</v>
      </c>
      <c r="I1349" s="1" t="s">
        <v>11200</v>
      </c>
      <c r="J1349" s="1"/>
      <c r="K1349" s="1" t="s">
        <v>11520</v>
      </c>
      <c r="L1349" s="1" t="s">
        <v>1347</v>
      </c>
      <c r="M1349" s="1" t="s">
        <v>12867</v>
      </c>
      <c r="N1349" s="1" t="s">
        <v>13192</v>
      </c>
      <c r="O1349" s="1" t="s">
        <v>1347</v>
      </c>
      <c r="P1349" s="1" t="s">
        <v>13198</v>
      </c>
      <c r="Q1349" s="1" t="s">
        <v>13198</v>
      </c>
      <c r="R1349" s="1" t="s">
        <v>13988</v>
      </c>
      <c r="S1349" s="1" t="s">
        <v>1347</v>
      </c>
      <c r="T1349" s="1"/>
      <c r="U1349" s="1"/>
      <c r="V1349" s="1" t="s">
        <v>13996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6367</v>
      </c>
      <c r="G1350" s="1" t="s">
        <v>7990</v>
      </c>
      <c r="H1350" s="1" t="s">
        <v>9553</v>
      </c>
      <c r="I1350" s="1" t="s">
        <v>11201</v>
      </c>
      <c r="J1350" s="1"/>
      <c r="K1350" s="1" t="s">
        <v>11520</v>
      </c>
      <c r="L1350" s="1" t="s">
        <v>1348</v>
      </c>
      <c r="M1350" s="1" t="s">
        <v>12868</v>
      </c>
      <c r="N1350" s="1" t="s">
        <v>13192</v>
      </c>
      <c r="O1350" s="1" t="s">
        <v>1348</v>
      </c>
      <c r="P1350" s="1" t="s">
        <v>13198</v>
      </c>
      <c r="Q1350" s="1" t="s">
        <v>13198</v>
      </c>
      <c r="R1350" s="1" t="s">
        <v>13988</v>
      </c>
      <c r="S1350" s="1" t="s">
        <v>1348</v>
      </c>
      <c r="T1350" s="1"/>
      <c r="U1350" s="1"/>
      <c r="V1350" s="1" t="s">
        <v>13996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6368</v>
      </c>
      <c r="G1351" s="1" t="s">
        <v>7991</v>
      </c>
      <c r="H1351" s="1" t="s">
        <v>9554</v>
      </c>
      <c r="I1351" s="1" t="s">
        <v>11202</v>
      </c>
      <c r="J1351" s="1"/>
      <c r="K1351" s="1" t="s">
        <v>11520</v>
      </c>
      <c r="L1351" s="1" t="s">
        <v>1349</v>
      </c>
      <c r="M1351" s="1" t="s">
        <v>12869</v>
      </c>
      <c r="N1351" s="1" t="s">
        <v>13192</v>
      </c>
      <c r="O1351" s="1" t="s">
        <v>1349</v>
      </c>
      <c r="P1351" s="1" t="s">
        <v>13198</v>
      </c>
      <c r="Q1351" s="1" t="s">
        <v>13198</v>
      </c>
      <c r="R1351" s="1" t="s">
        <v>13988</v>
      </c>
      <c r="S1351" s="1" t="s">
        <v>1349</v>
      </c>
      <c r="T1351" s="1"/>
      <c r="U1351" s="1"/>
      <c r="V1351" s="1" t="s">
        <v>13996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6369</v>
      </c>
      <c r="G1352" s="1" t="s">
        <v>7992</v>
      </c>
      <c r="H1352" s="1" t="s">
        <v>9555</v>
      </c>
      <c r="I1352" s="1" t="s">
        <v>11203</v>
      </c>
      <c r="J1352" s="1"/>
      <c r="K1352" s="1" t="s">
        <v>11520</v>
      </c>
      <c r="L1352" s="1" t="s">
        <v>1350</v>
      </c>
      <c r="M1352" s="1" t="s">
        <v>12870</v>
      </c>
      <c r="N1352" s="1" t="s">
        <v>13192</v>
      </c>
      <c r="O1352" s="1" t="s">
        <v>1350</v>
      </c>
      <c r="P1352" s="1" t="s">
        <v>13198</v>
      </c>
      <c r="Q1352" s="1" t="s">
        <v>13198</v>
      </c>
      <c r="R1352" s="1" t="s">
        <v>13988</v>
      </c>
      <c r="S1352" s="1" t="s">
        <v>1350</v>
      </c>
      <c r="T1352" s="1"/>
      <c r="U1352" s="1"/>
      <c r="V1352" s="1" t="s">
        <v>13996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6370</v>
      </c>
      <c r="G1353" s="1" t="s">
        <v>7993</v>
      </c>
      <c r="H1353" s="1" t="s">
        <v>9556</v>
      </c>
      <c r="I1353" s="1" t="s">
        <v>11204</v>
      </c>
      <c r="J1353" s="1"/>
      <c r="K1353" s="1" t="s">
        <v>11520</v>
      </c>
      <c r="L1353" s="1" t="s">
        <v>1351</v>
      </c>
      <c r="M1353" s="1" t="s">
        <v>12871</v>
      </c>
      <c r="N1353" s="1" t="s">
        <v>13192</v>
      </c>
      <c r="O1353" s="1" t="s">
        <v>1351</v>
      </c>
      <c r="P1353" s="1" t="s">
        <v>13198</v>
      </c>
      <c r="Q1353" s="1" t="s">
        <v>13198</v>
      </c>
      <c r="R1353" s="1" t="s">
        <v>13988</v>
      </c>
      <c r="S1353" s="1" t="s">
        <v>1351</v>
      </c>
      <c r="T1353" s="1"/>
      <c r="U1353" s="1"/>
      <c r="V1353" s="1" t="s">
        <v>13996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6371</v>
      </c>
      <c r="G1354" s="1" t="s">
        <v>7994</v>
      </c>
      <c r="H1354" s="1" t="s">
        <v>9557</v>
      </c>
      <c r="I1354" s="1" t="s">
        <v>11205</v>
      </c>
      <c r="J1354" s="1"/>
      <c r="K1354" s="1" t="s">
        <v>11520</v>
      </c>
      <c r="L1354" s="1" t="s">
        <v>1352</v>
      </c>
      <c r="M1354" s="1" t="s">
        <v>12872</v>
      </c>
      <c r="N1354" s="1" t="s">
        <v>13192</v>
      </c>
      <c r="O1354" s="1" t="s">
        <v>1352</v>
      </c>
      <c r="P1354" s="1" t="s">
        <v>13198</v>
      </c>
      <c r="Q1354" s="1" t="s">
        <v>13198</v>
      </c>
      <c r="R1354" s="1" t="s">
        <v>13988</v>
      </c>
      <c r="S1354" s="1" t="s">
        <v>1352</v>
      </c>
      <c r="T1354" s="1"/>
      <c r="U1354" s="1"/>
      <c r="V1354" s="1" t="s">
        <v>13996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6372</v>
      </c>
      <c r="G1355" s="1" t="s">
        <v>7995</v>
      </c>
      <c r="H1355" s="1" t="s">
        <v>9558</v>
      </c>
      <c r="I1355" s="1" t="s">
        <v>11206</v>
      </c>
      <c r="J1355" s="1"/>
      <c r="K1355" s="1" t="s">
        <v>11520</v>
      </c>
      <c r="L1355" s="1" t="s">
        <v>1353</v>
      </c>
      <c r="M1355" s="1" t="s">
        <v>12873</v>
      </c>
      <c r="N1355" s="1" t="s">
        <v>13192</v>
      </c>
      <c r="O1355" s="1" t="s">
        <v>1353</v>
      </c>
      <c r="P1355" s="1" t="s">
        <v>13198</v>
      </c>
      <c r="Q1355" s="1" t="s">
        <v>13198</v>
      </c>
      <c r="R1355" s="1" t="s">
        <v>13988</v>
      </c>
      <c r="S1355" s="1" t="s">
        <v>1353</v>
      </c>
      <c r="T1355" s="1"/>
      <c r="U1355" s="1"/>
      <c r="V1355" s="1" t="s">
        <v>13996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6373</v>
      </c>
      <c r="G1356" s="1" t="s">
        <v>7996</v>
      </c>
      <c r="H1356" s="1" t="s">
        <v>9559</v>
      </c>
      <c r="I1356" s="1" t="s">
        <v>11207</v>
      </c>
      <c r="J1356" s="1"/>
      <c r="K1356" s="1" t="s">
        <v>11520</v>
      </c>
      <c r="L1356" s="1" t="s">
        <v>1354</v>
      </c>
      <c r="M1356" s="1" t="s">
        <v>12874</v>
      </c>
      <c r="N1356" s="1" t="s">
        <v>13192</v>
      </c>
      <c r="O1356" s="1" t="s">
        <v>1354</v>
      </c>
      <c r="P1356" s="1" t="s">
        <v>13198</v>
      </c>
      <c r="Q1356" s="1" t="s">
        <v>13198</v>
      </c>
      <c r="R1356" s="1" t="s">
        <v>13988</v>
      </c>
      <c r="S1356" s="1" t="s">
        <v>1354</v>
      </c>
      <c r="T1356" s="1"/>
      <c r="U1356" s="1"/>
      <c r="V1356" s="1" t="s">
        <v>13996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6374</v>
      </c>
      <c r="G1357" s="1" t="s">
        <v>7997</v>
      </c>
      <c r="H1357" s="1" t="s">
        <v>9560</v>
      </c>
      <c r="I1357" s="1" t="s">
        <v>11208</v>
      </c>
      <c r="J1357" s="1"/>
      <c r="K1357" s="1" t="s">
        <v>11520</v>
      </c>
      <c r="L1357" s="1" t="s">
        <v>1355</v>
      </c>
      <c r="M1357" s="1" t="s">
        <v>12875</v>
      </c>
      <c r="N1357" s="1" t="s">
        <v>13192</v>
      </c>
      <c r="O1357" s="1" t="s">
        <v>1355</v>
      </c>
      <c r="P1357" s="1" t="s">
        <v>13198</v>
      </c>
      <c r="Q1357" s="1" t="s">
        <v>13198</v>
      </c>
      <c r="R1357" s="1" t="s">
        <v>13988</v>
      </c>
      <c r="S1357" s="1" t="s">
        <v>1355</v>
      </c>
      <c r="T1357" s="1"/>
      <c r="U1357" s="1"/>
      <c r="V1357" s="1" t="s">
        <v>13996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6375</v>
      </c>
      <c r="G1358" s="1" t="s">
        <v>7998</v>
      </c>
      <c r="H1358" s="1" t="s">
        <v>9561</v>
      </c>
      <c r="I1358" s="1" t="s">
        <v>11209</v>
      </c>
      <c r="J1358" s="1"/>
      <c r="K1358" s="1" t="s">
        <v>11520</v>
      </c>
      <c r="L1358" s="1" t="s">
        <v>1356</v>
      </c>
      <c r="M1358" s="1" t="s">
        <v>12876</v>
      </c>
      <c r="N1358" s="1" t="s">
        <v>13192</v>
      </c>
      <c r="O1358" s="1" t="s">
        <v>1356</v>
      </c>
      <c r="P1358" s="1" t="s">
        <v>13198</v>
      </c>
      <c r="Q1358" s="1" t="s">
        <v>13198</v>
      </c>
      <c r="R1358" s="1" t="s">
        <v>13988</v>
      </c>
      <c r="S1358" s="1" t="s">
        <v>1356</v>
      </c>
      <c r="T1358" s="1"/>
      <c r="U1358" s="1"/>
      <c r="V1358" s="1" t="s">
        <v>13996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6376</v>
      </c>
      <c r="G1359" s="1" t="s">
        <v>7999</v>
      </c>
      <c r="H1359" s="1" t="s">
        <v>9562</v>
      </c>
      <c r="I1359" s="1" t="s">
        <v>11210</v>
      </c>
      <c r="J1359" s="1"/>
      <c r="K1359" s="1" t="s">
        <v>11520</v>
      </c>
      <c r="L1359" s="1" t="s">
        <v>1357</v>
      </c>
      <c r="M1359" s="1" t="s">
        <v>12877</v>
      </c>
      <c r="N1359" s="1" t="s">
        <v>13192</v>
      </c>
      <c r="O1359" s="1" t="s">
        <v>1357</v>
      </c>
      <c r="P1359" s="1" t="s">
        <v>13198</v>
      </c>
      <c r="Q1359" s="1" t="s">
        <v>13198</v>
      </c>
      <c r="R1359" s="1" t="s">
        <v>13988</v>
      </c>
      <c r="S1359" s="1" t="s">
        <v>1357</v>
      </c>
      <c r="T1359" s="1"/>
      <c r="U1359" s="1"/>
      <c r="V1359" s="1" t="s">
        <v>13996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6377</v>
      </c>
      <c r="G1360" s="1" t="s">
        <v>8000</v>
      </c>
      <c r="H1360" s="1" t="s">
        <v>9563</v>
      </c>
      <c r="I1360" s="1" t="s">
        <v>11211</v>
      </c>
      <c r="J1360" s="1"/>
      <c r="K1360" s="1" t="s">
        <v>11520</v>
      </c>
      <c r="L1360" s="1" t="s">
        <v>1358</v>
      </c>
      <c r="M1360" s="1" t="s">
        <v>12878</v>
      </c>
      <c r="N1360" s="1" t="s">
        <v>13192</v>
      </c>
      <c r="O1360" s="1" t="s">
        <v>1358</v>
      </c>
      <c r="P1360" s="1" t="s">
        <v>13198</v>
      </c>
      <c r="Q1360" s="1" t="s">
        <v>13198</v>
      </c>
      <c r="R1360" s="1" t="s">
        <v>13988</v>
      </c>
      <c r="S1360" s="1" t="s">
        <v>1358</v>
      </c>
      <c r="T1360" s="1"/>
      <c r="U1360" s="1"/>
      <c r="V1360" s="1" t="s">
        <v>13996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6378</v>
      </c>
      <c r="G1361" s="1" t="s">
        <v>8001</v>
      </c>
      <c r="H1361" s="1" t="s">
        <v>9564</v>
      </c>
      <c r="I1361" s="1" t="s">
        <v>11212</v>
      </c>
      <c r="J1361" s="1"/>
      <c r="K1361" s="1" t="s">
        <v>11520</v>
      </c>
      <c r="L1361" s="1" t="s">
        <v>1359</v>
      </c>
      <c r="M1361" s="1" t="s">
        <v>12879</v>
      </c>
      <c r="N1361" s="1" t="s">
        <v>13192</v>
      </c>
      <c r="O1361" s="1" t="s">
        <v>1359</v>
      </c>
      <c r="P1361" s="1" t="s">
        <v>13198</v>
      </c>
      <c r="Q1361" s="1" t="s">
        <v>13198</v>
      </c>
      <c r="R1361" s="1" t="s">
        <v>13988</v>
      </c>
      <c r="S1361" s="1" t="s">
        <v>1359</v>
      </c>
      <c r="T1361" s="1"/>
      <c r="U1361" s="1"/>
      <c r="V1361" s="1" t="s">
        <v>13996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6379</v>
      </c>
      <c r="G1362" s="1" t="s">
        <v>8002</v>
      </c>
      <c r="H1362" s="1" t="s">
        <v>9565</v>
      </c>
      <c r="I1362" s="1" t="s">
        <v>11213</v>
      </c>
      <c r="J1362" s="1"/>
      <c r="K1362" s="1" t="s">
        <v>11520</v>
      </c>
      <c r="L1362" s="1" t="s">
        <v>1360</v>
      </c>
      <c r="M1362" s="1" t="s">
        <v>12880</v>
      </c>
      <c r="N1362" s="1" t="s">
        <v>13192</v>
      </c>
      <c r="O1362" s="1" t="s">
        <v>1360</v>
      </c>
      <c r="P1362" s="1" t="s">
        <v>13198</v>
      </c>
      <c r="Q1362" s="1" t="s">
        <v>13198</v>
      </c>
      <c r="R1362" s="1" t="s">
        <v>13988</v>
      </c>
      <c r="S1362" s="1" t="s">
        <v>1360</v>
      </c>
      <c r="T1362" s="1"/>
      <c r="U1362" s="1"/>
      <c r="V1362" s="1" t="s">
        <v>13996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6380</v>
      </c>
      <c r="G1363" s="1" t="s">
        <v>8003</v>
      </c>
      <c r="H1363" s="1" t="s">
        <v>9566</v>
      </c>
      <c r="I1363" s="1" t="s">
        <v>11214</v>
      </c>
      <c r="J1363" s="1"/>
      <c r="K1363" s="1" t="s">
        <v>11520</v>
      </c>
      <c r="L1363" s="1" t="s">
        <v>1361</v>
      </c>
      <c r="M1363" s="1" t="s">
        <v>12881</v>
      </c>
      <c r="N1363" s="1" t="s">
        <v>13192</v>
      </c>
      <c r="O1363" s="1" t="s">
        <v>1361</v>
      </c>
      <c r="P1363" s="1" t="s">
        <v>13198</v>
      </c>
      <c r="Q1363" s="1" t="s">
        <v>13198</v>
      </c>
      <c r="R1363" s="1" t="s">
        <v>13988</v>
      </c>
      <c r="S1363" s="1" t="s">
        <v>1361</v>
      </c>
      <c r="T1363" s="1"/>
      <c r="U1363" s="1"/>
      <c r="V1363" s="1" t="s">
        <v>13996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6381</v>
      </c>
      <c r="G1364" s="1" t="s">
        <v>8004</v>
      </c>
      <c r="H1364" s="1" t="s">
        <v>9567</v>
      </c>
      <c r="I1364" s="1" t="s">
        <v>11215</v>
      </c>
      <c r="J1364" s="1"/>
      <c r="K1364" s="1" t="s">
        <v>11520</v>
      </c>
      <c r="L1364" s="1" t="s">
        <v>1362</v>
      </c>
      <c r="M1364" s="1" t="s">
        <v>12882</v>
      </c>
      <c r="N1364" s="1" t="s">
        <v>13192</v>
      </c>
      <c r="O1364" s="1" t="s">
        <v>1362</v>
      </c>
      <c r="P1364" s="1" t="s">
        <v>13198</v>
      </c>
      <c r="Q1364" s="1" t="s">
        <v>13198</v>
      </c>
      <c r="R1364" s="1" t="s">
        <v>13988</v>
      </c>
      <c r="S1364" s="1" t="s">
        <v>1362</v>
      </c>
      <c r="T1364" s="1"/>
      <c r="U1364" s="1"/>
      <c r="V1364" s="1" t="s">
        <v>13996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6382</v>
      </c>
      <c r="G1365" s="1" t="s">
        <v>8005</v>
      </c>
      <c r="H1365" s="1" t="s">
        <v>9568</v>
      </c>
      <c r="I1365" s="1" t="s">
        <v>11216</v>
      </c>
      <c r="J1365" s="1"/>
      <c r="K1365" s="1" t="s">
        <v>11520</v>
      </c>
      <c r="L1365" s="1" t="s">
        <v>1363</v>
      </c>
      <c r="M1365" s="1" t="s">
        <v>12883</v>
      </c>
      <c r="N1365" s="1" t="s">
        <v>13192</v>
      </c>
      <c r="O1365" s="1" t="s">
        <v>1363</v>
      </c>
      <c r="P1365" s="1" t="s">
        <v>13198</v>
      </c>
      <c r="Q1365" s="1" t="s">
        <v>13198</v>
      </c>
      <c r="R1365" s="1" t="s">
        <v>13988</v>
      </c>
      <c r="S1365" s="1" t="s">
        <v>1363</v>
      </c>
      <c r="T1365" s="1"/>
      <c r="U1365" s="1"/>
      <c r="V1365" s="1" t="s">
        <v>13996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6383</v>
      </c>
      <c r="G1366" s="1" t="s">
        <v>8006</v>
      </c>
      <c r="H1366" s="1" t="s">
        <v>9569</v>
      </c>
      <c r="I1366" s="1" t="s">
        <v>11217</v>
      </c>
      <c r="J1366" s="1"/>
      <c r="K1366" s="1" t="s">
        <v>11520</v>
      </c>
      <c r="L1366" s="1" t="s">
        <v>1364</v>
      </c>
      <c r="M1366" s="1" t="s">
        <v>12884</v>
      </c>
      <c r="N1366" s="1" t="s">
        <v>13192</v>
      </c>
      <c r="O1366" s="1" t="s">
        <v>1364</v>
      </c>
      <c r="P1366" s="1" t="s">
        <v>13198</v>
      </c>
      <c r="Q1366" s="1" t="s">
        <v>13198</v>
      </c>
      <c r="R1366" s="1" t="s">
        <v>13988</v>
      </c>
      <c r="S1366" s="1" t="s">
        <v>1364</v>
      </c>
      <c r="T1366" s="1"/>
      <c r="U1366" s="1"/>
      <c r="V1366" s="1" t="s">
        <v>13996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6384</v>
      </c>
      <c r="G1367" s="1" t="s">
        <v>8007</v>
      </c>
      <c r="H1367" s="1" t="s">
        <v>9570</v>
      </c>
      <c r="I1367" s="1" t="s">
        <v>11218</v>
      </c>
      <c r="J1367" s="1"/>
      <c r="K1367" s="1" t="s">
        <v>11520</v>
      </c>
      <c r="L1367" s="1" t="s">
        <v>1365</v>
      </c>
      <c r="M1367" s="1" t="s">
        <v>12885</v>
      </c>
      <c r="N1367" s="1" t="s">
        <v>13192</v>
      </c>
      <c r="O1367" s="1" t="s">
        <v>1365</v>
      </c>
      <c r="P1367" s="1" t="s">
        <v>13198</v>
      </c>
      <c r="Q1367" s="1" t="s">
        <v>13198</v>
      </c>
      <c r="R1367" s="1" t="s">
        <v>13988</v>
      </c>
      <c r="S1367" s="1" t="s">
        <v>1365</v>
      </c>
      <c r="T1367" s="1"/>
      <c r="U1367" s="1"/>
      <c r="V1367" s="1" t="s">
        <v>13996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6385</v>
      </c>
      <c r="G1368" s="1" t="s">
        <v>8008</v>
      </c>
      <c r="H1368" s="1" t="s">
        <v>9571</v>
      </c>
      <c r="I1368" s="1" t="s">
        <v>11219</v>
      </c>
      <c r="J1368" s="1"/>
      <c r="K1368" s="1" t="s">
        <v>11520</v>
      </c>
      <c r="L1368" s="1" t="s">
        <v>1366</v>
      </c>
      <c r="M1368" s="1" t="s">
        <v>12886</v>
      </c>
      <c r="N1368" s="1" t="s">
        <v>13192</v>
      </c>
      <c r="O1368" s="1" t="s">
        <v>1366</v>
      </c>
      <c r="P1368" s="1" t="s">
        <v>13198</v>
      </c>
      <c r="Q1368" s="1" t="s">
        <v>13198</v>
      </c>
      <c r="R1368" s="1" t="s">
        <v>13988</v>
      </c>
      <c r="S1368" s="1" t="s">
        <v>1366</v>
      </c>
      <c r="T1368" s="1"/>
      <c r="U1368" s="1"/>
      <c r="V1368" s="1" t="s">
        <v>13996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6386</v>
      </c>
      <c r="G1369" s="1" t="s">
        <v>8009</v>
      </c>
      <c r="H1369" s="1" t="s">
        <v>9572</v>
      </c>
      <c r="I1369" s="1" t="s">
        <v>11220</v>
      </c>
      <c r="J1369" s="1"/>
      <c r="K1369" s="1" t="s">
        <v>11520</v>
      </c>
      <c r="L1369" s="1" t="s">
        <v>1367</v>
      </c>
      <c r="M1369" s="1" t="s">
        <v>12887</v>
      </c>
      <c r="N1369" s="1" t="s">
        <v>13192</v>
      </c>
      <c r="O1369" s="1" t="s">
        <v>1367</v>
      </c>
      <c r="P1369" s="1" t="s">
        <v>13198</v>
      </c>
      <c r="Q1369" s="1" t="s">
        <v>13198</v>
      </c>
      <c r="R1369" s="1" t="s">
        <v>13988</v>
      </c>
      <c r="S1369" s="1" t="s">
        <v>1367</v>
      </c>
      <c r="T1369" s="1"/>
      <c r="U1369" s="1"/>
      <c r="V1369" s="1" t="s">
        <v>13996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6387</v>
      </c>
      <c r="G1370" s="1" t="s">
        <v>8010</v>
      </c>
      <c r="H1370" s="1" t="s">
        <v>9573</v>
      </c>
      <c r="I1370" s="1" t="s">
        <v>11221</v>
      </c>
      <c r="J1370" s="1"/>
      <c r="K1370" s="1" t="s">
        <v>11520</v>
      </c>
      <c r="L1370" s="1" t="s">
        <v>1368</v>
      </c>
      <c r="M1370" s="1" t="s">
        <v>12888</v>
      </c>
      <c r="N1370" s="1" t="s">
        <v>13192</v>
      </c>
      <c r="O1370" s="1" t="s">
        <v>1368</v>
      </c>
      <c r="P1370" s="1" t="s">
        <v>13198</v>
      </c>
      <c r="Q1370" s="1" t="s">
        <v>13198</v>
      </c>
      <c r="R1370" s="1" t="s">
        <v>13988</v>
      </c>
      <c r="S1370" s="1" t="s">
        <v>1368</v>
      </c>
      <c r="T1370" s="1"/>
      <c r="U1370" s="1"/>
      <c r="V1370" s="1" t="s">
        <v>13996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6388</v>
      </c>
      <c r="G1371" s="1" t="s">
        <v>8011</v>
      </c>
      <c r="H1371" s="1" t="s">
        <v>9574</v>
      </c>
      <c r="I1371" s="1" t="s">
        <v>11222</v>
      </c>
      <c r="J1371" s="1"/>
      <c r="K1371" s="1" t="s">
        <v>11520</v>
      </c>
      <c r="L1371" s="1" t="s">
        <v>1369</v>
      </c>
      <c r="M1371" s="1" t="s">
        <v>12889</v>
      </c>
      <c r="N1371" s="1" t="s">
        <v>13192</v>
      </c>
      <c r="O1371" s="1" t="s">
        <v>1369</v>
      </c>
      <c r="P1371" s="1" t="s">
        <v>13198</v>
      </c>
      <c r="Q1371" s="1" t="s">
        <v>13198</v>
      </c>
      <c r="R1371" s="1" t="s">
        <v>13988</v>
      </c>
      <c r="S1371" s="1" t="s">
        <v>1369</v>
      </c>
      <c r="T1371" s="1"/>
      <c r="U1371" s="1"/>
      <c r="V1371" s="1" t="s">
        <v>13996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6389</v>
      </c>
      <c r="G1372" s="1" t="s">
        <v>8012</v>
      </c>
      <c r="H1372" s="1" t="s">
        <v>9575</v>
      </c>
      <c r="I1372" s="1" t="s">
        <v>11223</v>
      </c>
      <c r="J1372" s="1"/>
      <c r="K1372" s="1" t="s">
        <v>11520</v>
      </c>
      <c r="L1372" s="1" t="s">
        <v>1370</v>
      </c>
      <c r="M1372" s="1" t="s">
        <v>12890</v>
      </c>
      <c r="N1372" s="1" t="s">
        <v>13192</v>
      </c>
      <c r="O1372" s="1" t="s">
        <v>1370</v>
      </c>
      <c r="P1372" s="1" t="s">
        <v>13198</v>
      </c>
      <c r="Q1372" s="1" t="s">
        <v>13198</v>
      </c>
      <c r="R1372" s="1" t="s">
        <v>13988</v>
      </c>
      <c r="S1372" s="1" t="s">
        <v>1370</v>
      </c>
      <c r="T1372" s="1"/>
      <c r="U1372" s="1"/>
      <c r="V1372" s="1" t="s">
        <v>13996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6390</v>
      </c>
      <c r="G1373" s="1" t="s">
        <v>8013</v>
      </c>
      <c r="H1373" s="1" t="s">
        <v>9576</v>
      </c>
      <c r="I1373" s="1" t="s">
        <v>11224</v>
      </c>
      <c r="J1373" s="1"/>
      <c r="K1373" s="1" t="s">
        <v>11520</v>
      </c>
      <c r="L1373" s="1" t="s">
        <v>1371</v>
      </c>
      <c r="M1373" s="1" t="s">
        <v>12891</v>
      </c>
      <c r="N1373" s="1" t="s">
        <v>13192</v>
      </c>
      <c r="O1373" s="1" t="s">
        <v>1371</v>
      </c>
      <c r="P1373" s="1" t="s">
        <v>13198</v>
      </c>
      <c r="Q1373" s="1" t="s">
        <v>13198</v>
      </c>
      <c r="R1373" s="1" t="s">
        <v>13988</v>
      </c>
      <c r="S1373" s="1" t="s">
        <v>1371</v>
      </c>
      <c r="T1373" s="1"/>
      <c r="U1373" s="1"/>
      <c r="V1373" s="1" t="s">
        <v>13996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6391</v>
      </c>
      <c r="G1374" s="1" t="s">
        <v>8014</v>
      </c>
      <c r="H1374" s="1" t="s">
        <v>9577</v>
      </c>
      <c r="I1374" s="1" t="s">
        <v>11225</v>
      </c>
      <c r="J1374" s="1"/>
      <c r="K1374" s="1" t="s">
        <v>11520</v>
      </c>
      <c r="L1374" s="1" t="s">
        <v>1372</v>
      </c>
      <c r="M1374" s="1" t="s">
        <v>12892</v>
      </c>
      <c r="N1374" s="1" t="s">
        <v>13192</v>
      </c>
      <c r="O1374" s="1" t="s">
        <v>1372</v>
      </c>
      <c r="P1374" s="1" t="s">
        <v>13198</v>
      </c>
      <c r="Q1374" s="1" t="s">
        <v>13198</v>
      </c>
      <c r="R1374" s="1" t="s">
        <v>13988</v>
      </c>
      <c r="S1374" s="1" t="s">
        <v>1372</v>
      </c>
      <c r="T1374" s="1"/>
      <c r="U1374" s="1"/>
      <c r="V1374" s="1" t="s">
        <v>13996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8015</v>
      </c>
      <c r="H1375" s="1" t="s">
        <v>9578</v>
      </c>
      <c r="I1375" s="1" t="s">
        <v>11226</v>
      </c>
      <c r="J1375" s="1"/>
      <c r="K1375" s="1" t="s">
        <v>11520</v>
      </c>
      <c r="L1375" s="1" t="s">
        <v>1373</v>
      </c>
      <c r="M1375" s="1" t="s">
        <v>12893</v>
      </c>
      <c r="N1375" s="1" t="s">
        <v>13192</v>
      </c>
      <c r="O1375" s="1" t="s">
        <v>1373</v>
      </c>
      <c r="P1375" s="1" t="s">
        <v>13198</v>
      </c>
      <c r="Q1375" s="1" t="s">
        <v>13198</v>
      </c>
      <c r="R1375" s="1" t="s">
        <v>13988</v>
      </c>
      <c r="S1375" s="1" t="s">
        <v>1373</v>
      </c>
      <c r="T1375" s="1"/>
      <c r="U1375" s="1"/>
      <c r="V1375" s="1" t="s">
        <v>13996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6392</v>
      </c>
      <c r="G1376" s="1" t="s">
        <v>8016</v>
      </c>
      <c r="H1376" s="1" t="s">
        <v>9579</v>
      </c>
      <c r="I1376" s="1" t="s">
        <v>11227</v>
      </c>
      <c r="J1376" s="1"/>
      <c r="K1376" s="1" t="s">
        <v>11520</v>
      </c>
      <c r="L1376" s="1" t="s">
        <v>1374</v>
      </c>
      <c r="M1376" s="1" t="s">
        <v>12894</v>
      </c>
      <c r="N1376" s="1" t="s">
        <v>13192</v>
      </c>
      <c r="O1376" s="1" t="s">
        <v>1374</v>
      </c>
      <c r="P1376" s="1" t="s">
        <v>13198</v>
      </c>
      <c r="Q1376" s="1" t="s">
        <v>13198</v>
      </c>
      <c r="R1376" s="1" t="s">
        <v>13988</v>
      </c>
      <c r="S1376" s="1" t="s">
        <v>1374</v>
      </c>
      <c r="T1376" s="1"/>
      <c r="U1376" s="1"/>
      <c r="V1376" s="1" t="s">
        <v>13996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6393</v>
      </c>
      <c r="G1377" s="1" t="s">
        <v>8017</v>
      </c>
      <c r="H1377" s="1" t="s">
        <v>9580</v>
      </c>
      <c r="I1377" s="1" t="s">
        <v>11228</v>
      </c>
      <c r="J1377" s="1"/>
      <c r="K1377" s="1" t="s">
        <v>11520</v>
      </c>
      <c r="L1377" s="1" t="s">
        <v>1375</v>
      </c>
      <c r="M1377" s="1" t="s">
        <v>12895</v>
      </c>
      <c r="N1377" s="1" t="s">
        <v>13192</v>
      </c>
      <c r="O1377" s="1" t="s">
        <v>1375</v>
      </c>
      <c r="P1377" s="1" t="s">
        <v>13198</v>
      </c>
      <c r="Q1377" s="1" t="s">
        <v>13198</v>
      </c>
      <c r="R1377" s="1" t="s">
        <v>13988</v>
      </c>
      <c r="S1377" s="1" t="s">
        <v>1375</v>
      </c>
      <c r="T1377" s="1"/>
      <c r="U1377" s="1"/>
      <c r="V1377" s="1" t="s">
        <v>13996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6394</v>
      </c>
      <c r="G1378" s="1" t="s">
        <v>8018</v>
      </c>
      <c r="H1378" s="1" t="s">
        <v>9581</v>
      </c>
      <c r="I1378" s="1" t="s">
        <v>11229</v>
      </c>
      <c r="J1378" s="1"/>
      <c r="K1378" s="1" t="s">
        <v>11520</v>
      </c>
      <c r="L1378" s="1" t="s">
        <v>1376</v>
      </c>
      <c r="M1378" s="1" t="s">
        <v>12896</v>
      </c>
      <c r="N1378" s="1" t="s">
        <v>13192</v>
      </c>
      <c r="O1378" s="1" t="s">
        <v>1376</v>
      </c>
      <c r="P1378" s="1" t="s">
        <v>13198</v>
      </c>
      <c r="Q1378" s="1" t="s">
        <v>13198</v>
      </c>
      <c r="R1378" s="1" t="s">
        <v>13988</v>
      </c>
      <c r="S1378" s="1" t="s">
        <v>1376</v>
      </c>
      <c r="T1378" s="1"/>
      <c r="U1378" s="1"/>
      <c r="V1378" s="1" t="s">
        <v>13996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6395</v>
      </c>
      <c r="G1379" s="1" t="s">
        <v>8019</v>
      </c>
      <c r="H1379" s="1" t="s">
        <v>9564</v>
      </c>
      <c r="I1379" s="1" t="s">
        <v>11230</v>
      </c>
      <c r="J1379" s="1"/>
      <c r="K1379" s="1" t="s">
        <v>11520</v>
      </c>
      <c r="L1379" s="1" t="s">
        <v>1377</v>
      </c>
      <c r="M1379" s="1" t="s">
        <v>12897</v>
      </c>
      <c r="N1379" s="1" t="s">
        <v>13192</v>
      </c>
      <c r="O1379" s="1" t="s">
        <v>1377</v>
      </c>
      <c r="P1379" s="1" t="s">
        <v>13198</v>
      </c>
      <c r="Q1379" s="1" t="s">
        <v>13198</v>
      </c>
      <c r="R1379" s="1" t="s">
        <v>13988</v>
      </c>
      <c r="S1379" s="1" t="s">
        <v>1377</v>
      </c>
      <c r="T1379" s="1"/>
      <c r="U1379" s="1"/>
      <c r="V1379" s="1" t="s">
        <v>13996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6396</v>
      </c>
      <c r="G1380" s="1" t="s">
        <v>8020</v>
      </c>
      <c r="H1380" s="1" t="s">
        <v>9582</v>
      </c>
      <c r="I1380" s="1" t="s">
        <v>11231</v>
      </c>
      <c r="J1380" s="1"/>
      <c r="K1380" s="1" t="s">
        <v>11520</v>
      </c>
      <c r="L1380" s="1" t="s">
        <v>1378</v>
      </c>
      <c r="M1380" s="1" t="s">
        <v>12898</v>
      </c>
      <c r="N1380" s="1" t="s">
        <v>13192</v>
      </c>
      <c r="O1380" s="1" t="s">
        <v>1378</v>
      </c>
      <c r="P1380" s="1" t="s">
        <v>13198</v>
      </c>
      <c r="Q1380" s="1" t="s">
        <v>13198</v>
      </c>
      <c r="R1380" s="1" t="s">
        <v>13988</v>
      </c>
      <c r="S1380" s="1" t="s">
        <v>1378</v>
      </c>
      <c r="T1380" s="1"/>
      <c r="U1380" s="1"/>
      <c r="V1380" s="1" t="s">
        <v>13996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6397</v>
      </c>
      <c r="G1381" s="1" t="s">
        <v>8021</v>
      </c>
      <c r="H1381" s="1" t="s">
        <v>9583</v>
      </c>
      <c r="I1381" s="1" t="s">
        <v>11232</v>
      </c>
      <c r="J1381" s="1"/>
      <c r="K1381" s="1" t="s">
        <v>11520</v>
      </c>
      <c r="L1381" s="1" t="s">
        <v>1379</v>
      </c>
      <c r="M1381" s="1" t="s">
        <v>12899</v>
      </c>
      <c r="N1381" s="1" t="s">
        <v>13192</v>
      </c>
      <c r="O1381" s="1" t="s">
        <v>1379</v>
      </c>
      <c r="P1381" s="1" t="s">
        <v>13198</v>
      </c>
      <c r="Q1381" s="1" t="s">
        <v>13198</v>
      </c>
      <c r="R1381" s="1" t="s">
        <v>13988</v>
      </c>
      <c r="S1381" s="1" t="s">
        <v>1379</v>
      </c>
      <c r="T1381" s="1"/>
      <c r="U1381" s="1"/>
      <c r="V1381" s="1" t="s">
        <v>13996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6398</v>
      </c>
      <c r="G1382" s="1" t="s">
        <v>8022</v>
      </c>
      <c r="H1382" s="1" t="s">
        <v>9584</v>
      </c>
      <c r="I1382" s="1" t="s">
        <v>11233</v>
      </c>
      <c r="J1382" s="1"/>
      <c r="K1382" s="1" t="s">
        <v>11520</v>
      </c>
      <c r="L1382" s="1" t="s">
        <v>1380</v>
      </c>
      <c r="M1382" s="1" t="s">
        <v>12900</v>
      </c>
      <c r="N1382" s="1" t="s">
        <v>13192</v>
      </c>
      <c r="O1382" s="1" t="s">
        <v>1380</v>
      </c>
      <c r="P1382" s="1" t="s">
        <v>13198</v>
      </c>
      <c r="Q1382" s="1" t="s">
        <v>13198</v>
      </c>
      <c r="R1382" s="1" t="s">
        <v>13988</v>
      </c>
      <c r="S1382" s="1" t="s">
        <v>1380</v>
      </c>
      <c r="T1382" s="1"/>
      <c r="U1382" s="1"/>
      <c r="V1382" s="1" t="s">
        <v>13996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6399</v>
      </c>
      <c r="G1383" s="1" t="s">
        <v>8023</v>
      </c>
      <c r="H1383" s="1" t="s">
        <v>9585</v>
      </c>
      <c r="I1383" s="1" t="s">
        <v>11234</v>
      </c>
      <c r="J1383" s="1"/>
      <c r="K1383" s="1" t="s">
        <v>11520</v>
      </c>
      <c r="L1383" s="1" t="s">
        <v>1381</v>
      </c>
      <c r="M1383" s="1" t="s">
        <v>12901</v>
      </c>
      <c r="N1383" s="1" t="s">
        <v>13192</v>
      </c>
      <c r="O1383" s="1" t="s">
        <v>1381</v>
      </c>
      <c r="P1383" s="1" t="s">
        <v>13198</v>
      </c>
      <c r="Q1383" s="1" t="s">
        <v>13198</v>
      </c>
      <c r="R1383" s="1" t="s">
        <v>13988</v>
      </c>
      <c r="S1383" s="1" t="s">
        <v>1381</v>
      </c>
      <c r="T1383" s="1"/>
      <c r="U1383" s="1"/>
      <c r="V1383" s="1" t="s">
        <v>13996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6400</v>
      </c>
      <c r="G1384" s="1" t="s">
        <v>8024</v>
      </c>
      <c r="H1384" s="1" t="s">
        <v>9586</v>
      </c>
      <c r="I1384" s="1" t="s">
        <v>11235</v>
      </c>
      <c r="J1384" s="1"/>
      <c r="K1384" s="1" t="s">
        <v>11520</v>
      </c>
      <c r="L1384" s="1" t="s">
        <v>1382</v>
      </c>
      <c r="M1384" s="1" t="s">
        <v>12902</v>
      </c>
      <c r="N1384" s="1" t="s">
        <v>13192</v>
      </c>
      <c r="O1384" s="1" t="s">
        <v>1382</v>
      </c>
      <c r="P1384" s="1" t="s">
        <v>13198</v>
      </c>
      <c r="Q1384" s="1" t="s">
        <v>13198</v>
      </c>
      <c r="R1384" s="1" t="s">
        <v>13988</v>
      </c>
      <c r="S1384" s="1" t="s">
        <v>1382</v>
      </c>
      <c r="T1384" s="1"/>
      <c r="U1384" s="1"/>
      <c r="V1384" s="1" t="s">
        <v>13996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6401</v>
      </c>
      <c r="G1385" s="1" t="s">
        <v>8025</v>
      </c>
      <c r="H1385" s="1" t="s">
        <v>9587</v>
      </c>
      <c r="I1385" s="1" t="s">
        <v>11236</v>
      </c>
      <c r="J1385" s="1"/>
      <c r="K1385" s="1" t="s">
        <v>11520</v>
      </c>
      <c r="L1385" s="1" t="s">
        <v>1383</v>
      </c>
      <c r="M1385" s="1" t="s">
        <v>12903</v>
      </c>
      <c r="N1385" s="1" t="s">
        <v>13192</v>
      </c>
      <c r="O1385" s="1" t="s">
        <v>1383</v>
      </c>
      <c r="P1385" s="1" t="s">
        <v>13198</v>
      </c>
      <c r="Q1385" s="1" t="s">
        <v>13198</v>
      </c>
      <c r="R1385" s="1" t="s">
        <v>13988</v>
      </c>
      <c r="S1385" s="1" t="s">
        <v>1383</v>
      </c>
      <c r="T1385" s="1"/>
      <c r="U1385" s="1"/>
      <c r="V1385" s="1" t="s">
        <v>13996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6402</v>
      </c>
      <c r="G1386" s="1" t="s">
        <v>8026</v>
      </c>
      <c r="H1386" s="1" t="s">
        <v>9588</v>
      </c>
      <c r="I1386" s="1" t="s">
        <v>11237</v>
      </c>
      <c r="J1386" s="1"/>
      <c r="K1386" s="1" t="s">
        <v>11520</v>
      </c>
      <c r="L1386" s="1" t="s">
        <v>1384</v>
      </c>
      <c r="M1386" s="1" t="s">
        <v>12904</v>
      </c>
      <c r="N1386" s="1" t="s">
        <v>13192</v>
      </c>
      <c r="O1386" s="1" t="s">
        <v>1384</v>
      </c>
      <c r="P1386" s="1" t="s">
        <v>13198</v>
      </c>
      <c r="Q1386" s="1" t="s">
        <v>13198</v>
      </c>
      <c r="R1386" s="1" t="s">
        <v>13988</v>
      </c>
      <c r="S1386" s="1" t="s">
        <v>1384</v>
      </c>
      <c r="T1386" s="1"/>
      <c r="U1386" s="1"/>
      <c r="V1386" s="1" t="s">
        <v>13996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6403</v>
      </c>
      <c r="G1387" s="1" t="s">
        <v>8027</v>
      </c>
      <c r="H1387" s="1" t="s">
        <v>9589</v>
      </c>
      <c r="I1387" s="1" t="s">
        <v>11238</v>
      </c>
      <c r="J1387" s="1"/>
      <c r="K1387" s="1" t="s">
        <v>11520</v>
      </c>
      <c r="L1387" s="1" t="s">
        <v>1385</v>
      </c>
      <c r="M1387" s="1" t="s">
        <v>12905</v>
      </c>
      <c r="N1387" s="1" t="s">
        <v>13192</v>
      </c>
      <c r="O1387" s="1" t="s">
        <v>1385</v>
      </c>
      <c r="P1387" s="1" t="s">
        <v>13198</v>
      </c>
      <c r="Q1387" s="1" t="s">
        <v>13198</v>
      </c>
      <c r="R1387" s="1" t="s">
        <v>13988</v>
      </c>
      <c r="S1387" s="1" t="s">
        <v>1385</v>
      </c>
      <c r="T1387" s="1"/>
      <c r="U1387" s="1"/>
      <c r="V1387" s="1" t="s">
        <v>13996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6404</v>
      </c>
      <c r="G1388" s="1" t="s">
        <v>8028</v>
      </c>
      <c r="H1388" s="1" t="s">
        <v>9590</v>
      </c>
      <c r="I1388" s="1" t="s">
        <v>11239</v>
      </c>
      <c r="J1388" s="1"/>
      <c r="K1388" s="1" t="s">
        <v>11520</v>
      </c>
      <c r="L1388" s="1" t="s">
        <v>1386</v>
      </c>
      <c r="M1388" s="1" t="s">
        <v>12906</v>
      </c>
      <c r="N1388" s="1" t="s">
        <v>13192</v>
      </c>
      <c r="O1388" s="1" t="s">
        <v>1386</v>
      </c>
      <c r="P1388" s="1" t="s">
        <v>13198</v>
      </c>
      <c r="Q1388" s="1" t="s">
        <v>13198</v>
      </c>
      <c r="R1388" s="1" t="s">
        <v>13988</v>
      </c>
      <c r="S1388" s="1" t="s">
        <v>1386</v>
      </c>
      <c r="T1388" s="1"/>
      <c r="U1388" s="1"/>
      <c r="V1388" s="1" t="s">
        <v>13996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6405</v>
      </c>
      <c r="G1389" s="1" t="s">
        <v>8029</v>
      </c>
      <c r="H1389" s="1" t="s">
        <v>9591</v>
      </c>
      <c r="I1389" s="1" t="s">
        <v>11240</v>
      </c>
      <c r="J1389" s="1"/>
      <c r="K1389" s="1" t="s">
        <v>11520</v>
      </c>
      <c r="L1389" s="1" t="s">
        <v>1387</v>
      </c>
      <c r="M1389" s="1" t="s">
        <v>12907</v>
      </c>
      <c r="N1389" s="1" t="s">
        <v>13192</v>
      </c>
      <c r="O1389" s="1" t="s">
        <v>1387</v>
      </c>
      <c r="P1389" s="1" t="s">
        <v>13198</v>
      </c>
      <c r="Q1389" s="1" t="s">
        <v>13198</v>
      </c>
      <c r="R1389" s="1" t="s">
        <v>13988</v>
      </c>
      <c r="S1389" s="1" t="s">
        <v>1387</v>
      </c>
      <c r="T1389" s="1"/>
      <c r="U1389" s="1"/>
      <c r="V1389" s="1" t="s">
        <v>13996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6406</v>
      </c>
      <c r="G1390" s="1" t="s">
        <v>8030</v>
      </c>
      <c r="H1390" s="1" t="s">
        <v>9592</v>
      </c>
      <c r="I1390" s="1" t="s">
        <v>11241</v>
      </c>
      <c r="J1390" s="1"/>
      <c r="K1390" s="1" t="s">
        <v>11520</v>
      </c>
      <c r="L1390" s="1" t="s">
        <v>1388</v>
      </c>
      <c r="M1390" s="1" t="s">
        <v>12908</v>
      </c>
      <c r="N1390" s="1" t="s">
        <v>13192</v>
      </c>
      <c r="O1390" s="1" t="s">
        <v>1388</v>
      </c>
      <c r="P1390" s="1" t="s">
        <v>13198</v>
      </c>
      <c r="Q1390" s="1" t="s">
        <v>13198</v>
      </c>
      <c r="R1390" s="1" t="s">
        <v>13988</v>
      </c>
      <c r="S1390" s="1" t="s">
        <v>1388</v>
      </c>
      <c r="T1390" s="1"/>
      <c r="U1390" s="1"/>
      <c r="V1390" s="1" t="s">
        <v>13996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6407</v>
      </c>
      <c r="G1391" s="1" t="s">
        <v>8031</v>
      </c>
      <c r="H1391" s="1" t="s">
        <v>9593</v>
      </c>
      <c r="I1391" s="1" t="s">
        <v>11242</v>
      </c>
      <c r="J1391" s="1"/>
      <c r="K1391" s="1" t="s">
        <v>11520</v>
      </c>
      <c r="L1391" s="1" t="s">
        <v>1389</v>
      </c>
      <c r="M1391" s="1" t="s">
        <v>12909</v>
      </c>
      <c r="N1391" s="1" t="s">
        <v>13192</v>
      </c>
      <c r="O1391" s="1" t="s">
        <v>1389</v>
      </c>
      <c r="P1391" s="1" t="s">
        <v>13198</v>
      </c>
      <c r="Q1391" s="1" t="s">
        <v>13198</v>
      </c>
      <c r="R1391" s="1" t="s">
        <v>13988</v>
      </c>
      <c r="S1391" s="1" t="s">
        <v>1389</v>
      </c>
      <c r="T1391" s="1"/>
      <c r="U1391" s="1"/>
      <c r="V1391" s="1" t="s">
        <v>13996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6408</v>
      </c>
      <c r="G1392" s="1" t="s">
        <v>8032</v>
      </c>
      <c r="H1392" s="1" t="s">
        <v>9594</v>
      </c>
      <c r="I1392" s="1" t="s">
        <v>11243</v>
      </c>
      <c r="J1392" s="1"/>
      <c r="K1392" s="1" t="s">
        <v>11520</v>
      </c>
      <c r="L1392" s="1" t="s">
        <v>1390</v>
      </c>
      <c r="M1392" s="1" t="s">
        <v>12910</v>
      </c>
      <c r="N1392" s="1" t="s">
        <v>13192</v>
      </c>
      <c r="O1392" s="1" t="s">
        <v>1390</v>
      </c>
      <c r="P1392" s="1" t="s">
        <v>13198</v>
      </c>
      <c r="Q1392" s="1" t="s">
        <v>13198</v>
      </c>
      <c r="R1392" s="1" t="s">
        <v>13988</v>
      </c>
      <c r="S1392" s="1" t="s">
        <v>1390</v>
      </c>
      <c r="T1392" s="1"/>
      <c r="U1392" s="1"/>
      <c r="V1392" s="1" t="s">
        <v>13996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6409</v>
      </c>
      <c r="G1393" s="1" t="s">
        <v>8033</v>
      </c>
      <c r="H1393" s="1" t="s">
        <v>9595</v>
      </c>
      <c r="I1393" s="1" t="s">
        <v>11244</v>
      </c>
      <c r="J1393" s="1"/>
      <c r="K1393" s="1" t="s">
        <v>11520</v>
      </c>
      <c r="L1393" s="1" t="s">
        <v>1391</v>
      </c>
      <c r="M1393" s="1" t="s">
        <v>12911</v>
      </c>
      <c r="N1393" s="1" t="s">
        <v>13192</v>
      </c>
      <c r="O1393" s="1" t="s">
        <v>1391</v>
      </c>
      <c r="P1393" s="1" t="s">
        <v>13198</v>
      </c>
      <c r="Q1393" s="1" t="s">
        <v>13198</v>
      </c>
      <c r="R1393" s="1" t="s">
        <v>13988</v>
      </c>
      <c r="S1393" s="1" t="s">
        <v>1391</v>
      </c>
      <c r="T1393" s="1"/>
      <c r="U1393" s="1"/>
      <c r="V1393" s="1" t="s">
        <v>13996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6410</v>
      </c>
      <c r="G1394" s="1" t="s">
        <v>8034</v>
      </c>
      <c r="H1394" s="1" t="s">
        <v>9596</v>
      </c>
      <c r="I1394" s="1" t="s">
        <v>11245</v>
      </c>
      <c r="J1394" s="1"/>
      <c r="K1394" s="1" t="s">
        <v>11520</v>
      </c>
      <c r="L1394" s="1" t="s">
        <v>1392</v>
      </c>
      <c r="M1394" s="1" t="s">
        <v>12912</v>
      </c>
      <c r="N1394" s="1" t="s">
        <v>13192</v>
      </c>
      <c r="O1394" s="1" t="s">
        <v>1392</v>
      </c>
      <c r="P1394" s="1" t="s">
        <v>13198</v>
      </c>
      <c r="Q1394" s="1" t="s">
        <v>13198</v>
      </c>
      <c r="R1394" s="1" t="s">
        <v>13988</v>
      </c>
      <c r="S1394" s="1" t="s">
        <v>1392</v>
      </c>
      <c r="T1394" s="1"/>
      <c r="U1394" s="1"/>
      <c r="V1394" s="1" t="s">
        <v>13996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6411</v>
      </c>
      <c r="G1395" s="1" t="s">
        <v>8035</v>
      </c>
      <c r="H1395" s="1" t="s">
        <v>9597</v>
      </c>
      <c r="I1395" s="1" t="s">
        <v>11246</v>
      </c>
      <c r="J1395" s="1"/>
      <c r="K1395" s="1" t="s">
        <v>11520</v>
      </c>
      <c r="L1395" s="1" t="s">
        <v>1393</v>
      </c>
      <c r="M1395" s="1" t="s">
        <v>12913</v>
      </c>
      <c r="N1395" s="1" t="s">
        <v>13192</v>
      </c>
      <c r="O1395" s="1" t="s">
        <v>1393</v>
      </c>
      <c r="P1395" s="1" t="s">
        <v>13198</v>
      </c>
      <c r="Q1395" s="1" t="s">
        <v>13198</v>
      </c>
      <c r="R1395" s="1" t="s">
        <v>13988</v>
      </c>
      <c r="S1395" s="1" t="s">
        <v>1393</v>
      </c>
      <c r="T1395" s="1"/>
      <c r="U1395" s="1"/>
      <c r="V1395" s="1" t="s">
        <v>13996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6412</v>
      </c>
      <c r="G1396" s="1" t="s">
        <v>8036</v>
      </c>
      <c r="H1396" s="1" t="s">
        <v>9598</v>
      </c>
      <c r="I1396" s="1" t="s">
        <v>11247</v>
      </c>
      <c r="J1396" s="1"/>
      <c r="K1396" s="1" t="s">
        <v>11520</v>
      </c>
      <c r="L1396" s="1" t="s">
        <v>1394</v>
      </c>
      <c r="M1396" s="1" t="s">
        <v>12914</v>
      </c>
      <c r="N1396" s="1" t="s">
        <v>13192</v>
      </c>
      <c r="O1396" s="1" t="s">
        <v>1394</v>
      </c>
      <c r="P1396" s="1" t="s">
        <v>13198</v>
      </c>
      <c r="Q1396" s="1" t="s">
        <v>13198</v>
      </c>
      <c r="R1396" s="1" t="s">
        <v>13988</v>
      </c>
      <c r="S1396" s="1" t="s">
        <v>1394</v>
      </c>
      <c r="T1396" s="1"/>
      <c r="U1396" s="1"/>
      <c r="V1396" s="1" t="s">
        <v>13996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6413</v>
      </c>
      <c r="G1397" s="1" t="s">
        <v>8037</v>
      </c>
      <c r="H1397" s="1" t="s">
        <v>9599</v>
      </c>
      <c r="I1397" s="1" t="s">
        <v>11248</v>
      </c>
      <c r="J1397" s="1"/>
      <c r="K1397" s="1" t="s">
        <v>11520</v>
      </c>
      <c r="L1397" s="1" t="s">
        <v>1395</v>
      </c>
      <c r="M1397" s="1" t="s">
        <v>12915</v>
      </c>
      <c r="N1397" s="1" t="s">
        <v>13192</v>
      </c>
      <c r="O1397" s="1" t="s">
        <v>1395</v>
      </c>
      <c r="P1397" s="1" t="s">
        <v>13198</v>
      </c>
      <c r="Q1397" s="1" t="s">
        <v>13198</v>
      </c>
      <c r="R1397" s="1" t="s">
        <v>13988</v>
      </c>
      <c r="S1397" s="1" t="s">
        <v>1395</v>
      </c>
      <c r="T1397" s="1"/>
      <c r="U1397" s="1"/>
      <c r="V1397" s="1" t="s">
        <v>13996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6414</v>
      </c>
      <c r="G1398" s="1" t="s">
        <v>8038</v>
      </c>
      <c r="H1398" s="1" t="s">
        <v>9600</v>
      </c>
      <c r="I1398" s="1" t="s">
        <v>11249</v>
      </c>
      <c r="J1398" s="1"/>
      <c r="K1398" s="1" t="s">
        <v>11520</v>
      </c>
      <c r="L1398" s="1" t="s">
        <v>1396</v>
      </c>
      <c r="M1398" s="1" t="s">
        <v>12916</v>
      </c>
      <c r="N1398" s="1" t="s">
        <v>13192</v>
      </c>
      <c r="O1398" s="1" t="s">
        <v>1396</v>
      </c>
      <c r="P1398" s="1" t="s">
        <v>13198</v>
      </c>
      <c r="Q1398" s="1" t="s">
        <v>13198</v>
      </c>
      <c r="R1398" s="1" t="s">
        <v>13988</v>
      </c>
      <c r="S1398" s="1" t="s">
        <v>1396</v>
      </c>
      <c r="T1398" s="1"/>
      <c r="U1398" s="1"/>
      <c r="V1398" s="1" t="s">
        <v>13996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6415</v>
      </c>
      <c r="G1399" s="1" t="s">
        <v>8039</v>
      </c>
      <c r="H1399" s="1" t="s">
        <v>9601</v>
      </c>
      <c r="I1399" s="1" t="s">
        <v>11250</v>
      </c>
      <c r="J1399" s="1"/>
      <c r="K1399" s="1" t="s">
        <v>11520</v>
      </c>
      <c r="L1399" s="1" t="s">
        <v>1397</v>
      </c>
      <c r="M1399" s="1" t="s">
        <v>12917</v>
      </c>
      <c r="N1399" s="1" t="s">
        <v>13192</v>
      </c>
      <c r="O1399" s="1" t="s">
        <v>1397</v>
      </c>
      <c r="P1399" s="1" t="s">
        <v>13198</v>
      </c>
      <c r="Q1399" s="1" t="s">
        <v>13198</v>
      </c>
      <c r="R1399" s="1" t="s">
        <v>13988</v>
      </c>
      <c r="S1399" s="1" t="s">
        <v>1397</v>
      </c>
      <c r="T1399" s="1"/>
      <c r="U1399" s="1"/>
      <c r="V1399" s="1" t="s">
        <v>13996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6416</v>
      </c>
      <c r="G1400" s="1" t="s">
        <v>8040</v>
      </c>
      <c r="H1400" s="1" t="s">
        <v>9602</v>
      </c>
      <c r="I1400" s="1" t="s">
        <v>11251</v>
      </c>
      <c r="J1400" s="1"/>
      <c r="K1400" s="1" t="s">
        <v>11520</v>
      </c>
      <c r="L1400" s="1" t="s">
        <v>1398</v>
      </c>
      <c r="M1400" s="1" t="s">
        <v>12918</v>
      </c>
      <c r="N1400" s="1" t="s">
        <v>13192</v>
      </c>
      <c r="O1400" s="1" t="s">
        <v>1398</v>
      </c>
      <c r="P1400" s="1" t="s">
        <v>13198</v>
      </c>
      <c r="Q1400" s="1" t="s">
        <v>13198</v>
      </c>
      <c r="R1400" s="1" t="s">
        <v>13988</v>
      </c>
      <c r="S1400" s="1" t="s">
        <v>1398</v>
      </c>
      <c r="T1400" s="1"/>
      <c r="U1400" s="1"/>
      <c r="V1400" s="1" t="s">
        <v>13996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6417</v>
      </c>
      <c r="G1401" s="1" t="s">
        <v>8041</v>
      </c>
      <c r="H1401" s="1" t="s">
        <v>9603</v>
      </c>
      <c r="I1401" s="1" t="s">
        <v>10954</v>
      </c>
      <c r="J1401" s="1"/>
      <c r="K1401" s="1" t="s">
        <v>11520</v>
      </c>
      <c r="L1401" s="1" t="s">
        <v>1399</v>
      </c>
      <c r="M1401" s="1" t="s">
        <v>12919</v>
      </c>
      <c r="N1401" s="1" t="s">
        <v>13192</v>
      </c>
      <c r="O1401" s="1" t="s">
        <v>1399</v>
      </c>
      <c r="P1401" s="1" t="s">
        <v>13198</v>
      </c>
      <c r="Q1401" s="1" t="s">
        <v>13198</v>
      </c>
      <c r="R1401" s="1" t="s">
        <v>13988</v>
      </c>
      <c r="S1401" s="1" t="s">
        <v>1399</v>
      </c>
      <c r="T1401" s="1"/>
      <c r="U1401" s="1"/>
      <c r="V1401" s="1" t="s">
        <v>13996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6418</v>
      </c>
      <c r="G1402" s="1" t="s">
        <v>8042</v>
      </c>
      <c r="H1402" s="1" t="s">
        <v>9604</v>
      </c>
      <c r="I1402" s="1" t="s">
        <v>11252</v>
      </c>
      <c r="J1402" s="1"/>
      <c r="K1402" s="1" t="s">
        <v>11520</v>
      </c>
      <c r="L1402" s="1" t="s">
        <v>1400</v>
      </c>
      <c r="M1402" s="1" t="s">
        <v>12920</v>
      </c>
      <c r="N1402" s="1" t="s">
        <v>13192</v>
      </c>
      <c r="O1402" s="1" t="s">
        <v>1400</v>
      </c>
      <c r="P1402" s="1" t="s">
        <v>13198</v>
      </c>
      <c r="Q1402" s="1" t="s">
        <v>13198</v>
      </c>
      <c r="R1402" s="1" t="s">
        <v>13988</v>
      </c>
      <c r="S1402" s="1" t="s">
        <v>1400</v>
      </c>
      <c r="T1402" s="1"/>
      <c r="U1402" s="1"/>
      <c r="V1402" s="1" t="s">
        <v>13996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6419</v>
      </c>
      <c r="G1403" s="1" t="s">
        <v>8043</v>
      </c>
      <c r="H1403" s="1" t="s">
        <v>9605</v>
      </c>
      <c r="I1403" s="1" t="s">
        <v>11253</v>
      </c>
      <c r="J1403" s="1"/>
      <c r="K1403" s="1" t="s">
        <v>11520</v>
      </c>
      <c r="L1403" s="1" t="s">
        <v>1401</v>
      </c>
      <c r="M1403" s="1" t="s">
        <v>12921</v>
      </c>
      <c r="N1403" s="1" t="s">
        <v>13192</v>
      </c>
      <c r="O1403" s="1" t="s">
        <v>1401</v>
      </c>
      <c r="P1403" s="1" t="s">
        <v>13198</v>
      </c>
      <c r="Q1403" s="1" t="s">
        <v>13198</v>
      </c>
      <c r="R1403" s="1" t="s">
        <v>13988</v>
      </c>
      <c r="S1403" s="1" t="s">
        <v>1401</v>
      </c>
      <c r="T1403" s="1"/>
      <c r="U1403" s="1"/>
      <c r="V1403" s="1" t="s">
        <v>13996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6420</v>
      </c>
      <c r="G1404" s="1" t="s">
        <v>8044</v>
      </c>
      <c r="H1404" s="1" t="s">
        <v>9606</v>
      </c>
      <c r="I1404" s="1" t="s">
        <v>11254</v>
      </c>
      <c r="J1404" s="1"/>
      <c r="K1404" s="1" t="s">
        <v>11520</v>
      </c>
      <c r="L1404" s="1" t="s">
        <v>1402</v>
      </c>
      <c r="M1404" s="1" t="s">
        <v>12922</v>
      </c>
      <c r="N1404" s="1" t="s">
        <v>13192</v>
      </c>
      <c r="O1404" s="1" t="s">
        <v>1402</v>
      </c>
      <c r="P1404" s="1" t="s">
        <v>13198</v>
      </c>
      <c r="Q1404" s="1" t="s">
        <v>13198</v>
      </c>
      <c r="R1404" s="1" t="s">
        <v>13988</v>
      </c>
      <c r="S1404" s="1" t="s">
        <v>1402</v>
      </c>
      <c r="T1404" s="1"/>
      <c r="U1404" s="1"/>
      <c r="V1404" s="1" t="s">
        <v>13996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6421</v>
      </c>
      <c r="G1405" s="1" t="s">
        <v>8045</v>
      </c>
      <c r="H1405" s="1" t="s">
        <v>9607</v>
      </c>
      <c r="I1405" s="1" t="s">
        <v>11255</v>
      </c>
      <c r="J1405" s="1"/>
      <c r="K1405" s="1" t="s">
        <v>11520</v>
      </c>
      <c r="L1405" s="1" t="s">
        <v>1403</v>
      </c>
      <c r="M1405" s="1" t="s">
        <v>12923</v>
      </c>
      <c r="N1405" s="1" t="s">
        <v>13192</v>
      </c>
      <c r="O1405" s="1" t="s">
        <v>1403</v>
      </c>
      <c r="P1405" s="1" t="s">
        <v>13198</v>
      </c>
      <c r="Q1405" s="1" t="s">
        <v>13198</v>
      </c>
      <c r="R1405" s="1" t="s">
        <v>13988</v>
      </c>
      <c r="S1405" s="1" t="s">
        <v>1403</v>
      </c>
      <c r="T1405" s="1"/>
      <c r="U1405" s="1"/>
      <c r="V1405" s="1" t="s">
        <v>13996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6422</v>
      </c>
      <c r="G1406" s="1" t="s">
        <v>8046</v>
      </c>
      <c r="H1406" s="1" t="s">
        <v>9608</v>
      </c>
      <c r="I1406" s="1" t="s">
        <v>11256</v>
      </c>
      <c r="J1406" s="1"/>
      <c r="K1406" s="1" t="s">
        <v>11520</v>
      </c>
      <c r="L1406" s="1" t="s">
        <v>1404</v>
      </c>
      <c r="M1406" s="1" t="s">
        <v>12924</v>
      </c>
      <c r="N1406" s="1" t="s">
        <v>13192</v>
      </c>
      <c r="O1406" s="1" t="s">
        <v>1404</v>
      </c>
      <c r="P1406" s="1" t="s">
        <v>13198</v>
      </c>
      <c r="Q1406" s="1" t="s">
        <v>13198</v>
      </c>
      <c r="R1406" s="1" t="s">
        <v>13988</v>
      </c>
      <c r="S1406" s="1" t="s">
        <v>1404</v>
      </c>
      <c r="T1406" s="1"/>
      <c r="U1406" s="1"/>
      <c r="V1406" s="1" t="s">
        <v>13996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6423</v>
      </c>
      <c r="G1407" s="1" t="s">
        <v>8047</v>
      </c>
      <c r="H1407" s="1" t="s">
        <v>9609</v>
      </c>
      <c r="I1407" s="1" t="s">
        <v>11257</v>
      </c>
      <c r="J1407" s="1"/>
      <c r="K1407" s="1" t="s">
        <v>11520</v>
      </c>
      <c r="L1407" s="1" t="s">
        <v>1405</v>
      </c>
      <c r="M1407" s="1" t="s">
        <v>12925</v>
      </c>
      <c r="N1407" s="1" t="s">
        <v>13192</v>
      </c>
      <c r="O1407" s="1" t="s">
        <v>1405</v>
      </c>
      <c r="P1407" s="1" t="s">
        <v>13198</v>
      </c>
      <c r="Q1407" s="1" t="s">
        <v>13198</v>
      </c>
      <c r="R1407" s="1" t="s">
        <v>13988</v>
      </c>
      <c r="S1407" s="1" t="s">
        <v>1405</v>
      </c>
      <c r="T1407" s="1"/>
      <c r="U1407" s="1"/>
      <c r="V1407" s="1" t="s">
        <v>13996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6424</v>
      </c>
      <c r="G1408" s="1" t="s">
        <v>8048</v>
      </c>
      <c r="H1408" s="1" t="s">
        <v>9610</v>
      </c>
      <c r="I1408" s="1" t="s">
        <v>11258</v>
      </c>
      <c r="J1408" s="1"/>
      <c r="K1408" s="1" t="s">
        <v>11520</v>
      </c>
      <c r="L1408" s="1" t="s">
        <v>1406</v>
      </c>
      <c r="M1408" s="1" t="s">
        <v>12926</v>
      </c>
      <c r="N1408" s="1" t="s">
        <v>13192</v>
      </c>
      <c r="O1408" s="1" t="s">
        <v>1406</v>
      </c>
      <c r="P1408" s="1" t="s">
        <v>13198</v>
      </c>
      <c r="Q1408" s="1" t="s">
        <v>13198</v>
      </c>
      <c r="R1408" s="1" t="s">
        <v>13988</v>
      </c>
      <c r="S1408" s="1" t="s">
        <v>1406</v>
      </c>
      <c r="T1408" s="1"/>
      <c r="U1408" s="1"/>
      <c r="V1408" s="1" t="s">
        <v>13996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6425</v>
      </c>
      <c r="G1409" s="1" t="s">
        <v>8049</v>
      </c>
      <c r="H1409" s="1" t="s">
        <v>9611</v>
      </c>
      <c r="I1409" s="1" t="s">
        <v>11259</v>
      </c>
      <c r="J1409" s="1"/>
      <c r="K1409" s="1" t="s">
        <v>11520</v>
      </c>
      <c r="L1409" s="1" t="s">
        <v>1407</v>
      </c>
      <c r="M1409" s="1" t="s">
        <v>12927</v>
      </c>
      <c r="N1409" s="1" t="s">
        <v>13192</v>
      </c>
      <c r="O1409" s="1" t="s">
        <v>1407</v>
      </c>
      <c r="P1409" s="1" t="s">
        <v>13198</v>
      </c>
      <c r="Q1409" s="1" t="s">
        <v>13198</v>
      </c>
      <c r="R1409" s="1" t="s">
        <v>13988</v>
      </c>
      <c r="S1409" s="1" t="s">
        <v>1407</v>
      </c>
      <c r="T1409" s="1"/>
      <c r="U1409" s="1"/>
      <c r="V1409" s="1" t="s">
        <v>13996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6426</v>
      </c>
      <c r="G1410" s="1" t="s">
        <v>8050</v>
      </c>
      <c r="H1410" s="1" t="s">
        <v>9612</v>
      </c>
      <c r="I1410" s="1" t="s">
        <v>11260</v>
      </c>
      <c r="J1410" s="1"/>
      <c r="K1410" s="1" t="s">
        <v>11520</v>
      </c>
      <c r="L1410" s="1" t="s">
        <v>1408</v>
      </c>
      <c r="M1410" s="1" t="s">
        <v>12928</v>
      </c>
      <c r="N1410" s="1" t="s">
        <v>13192</v>
      </c>
      <c r="O1410" s="1" t="s">
        <v>1408</v>
      </c>
      <c r="P1410" s="1" t="s">
        <v>13198</v>
      </c>
      <c r="Q1410" s="1" t="s">
        <v>13198</v>
      </c>
      <c r="R1410" s="1" t="s">
        <v>13988</v>
      </c>
      <c r="S1410" s="1" t="s">
        <v>1408</v>
      </c>
      <c r="T1410" s="1"/>
      <c r="U1410" s="1"/>
      <c r="V1410" s="1" t="s">
        <v>13996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6427</v>
      </c>
      <c r="G1411" s="1" t="s">
        <v>8051</v>
      </c>
      <c r="H1411" s="1" t="s">
        <v>9613</v>
      </c>
      <c r="I1411" s="1" t="s">
        <v>11261</v>
      </c>
      <c r="J1411" s="1"/>
      <c r="K1411" s="1" t="s">
        <v>11520</v>
      </c>
      <c r="L1411" s="1" t="s">
        <v>1409</v>
      </c>
      <c r="M1411" s="1" t="s">
        <v>12929</v>
      </c>
      <c r="N1411" s="1" t="s">
        <v>13192</v>
      </c>
      <c r="O1411" s="1" t="s">
        <v>1409</v>
      </c>
      <c r="P1411" s="1" t="s">
        <v>13198</v>
      </c>
      <c r="Q1411" s="1" t="s">
        <v>13198</v>
      </c>
      <c r="R1411" s="1" t="s">
        <v>13988</v>
      </c>
      <c r="S1411" s="1" t="s">
        <v>1409</v>
      </c>
      <c r="T1411" s="1"/>
      <c r="U1411" s="1"/>
      <c r="V1411" s="1" t="s">
        <v>13996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6428</v>
      </c>
      <c r="G1412" s="1" t="s">
        <v>8052</v>
      </c>
      <c r="H1412" s="1" t="s">
        <v>9614</v>
      </c>
      <c r="I1412" s="1" t="s">
        <v>11262</v>
      </c>
      <c r="J1412" s="1"/>
      <c r="K1412" s="1" t="s">
        <v>11520</v>
      </c>
      <c r="L1412" s="1" t="s">
        <v>1410</v>
      </c>
      <c r="M1412" s="1" t="s">
        <v>12930</v>
      </c>
      <c r="N1412" s="1" t="s">
        <v>13192</v>
      </c>
      <c r="O1412" s="1" t="s">
        <v>1410</v>
      </c>
      <c r="P1412" s="1" t="s">
        <v>13198</v>
      </c>
      <c r="Q1412" s="1" t="s">
        <v>13198</v>
      </c>
      <c r="R1412" s="1" t="s">
        <v>13988</v>
      </c>
      <c r="S1412" s="1" t="s">
        <v>1410</v>
      </c>
      <c r="T1412" s="1"/>
      <c r="U1412" s="1"/>
      <c r="V1412" s="1" t="s">
        <v>13996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6429</v>
      </c>
      <c r="G1413" s="1" t="s">
        <v>4798</v>
      </c>
      <c r="H1413" s="1" t="s">
        <v>9615</v>
      </c>
      <c r="I1413" s="1" t="s">
        <v>11263</v>
      </c>
      <c r="J1413" s="1"/>
      <c r="K1413" s="1" t="s">
        <v>11520</v>
      </c>
      <c r="L1413" s="1" t="s">
        <v>1411</v>
      </c>
      <c r="M1413" s="1" t="s">
        <v>12931</v>
      </c>
      <c r="N1413" s="1" t="s">
        <v>13192</v>
      </c>
      <c r="O1413" s="1" t="s">
        <v>1411</v>
      </c>
      <c r="P1413" s="1" t="s">
        <v>13198</v>
      </c>
      <c r="Q1413" s="1" t="s">
        <v>13198</v>
      </c>
      <c r="R1413" s="1" t="s">
        <v>13988</v>
      </c>
      <c r="S1413" s="1" t="s">
        <v>1411</v>
      </c>
      <c r="T1413" s="1"/>
      <c r="U1413" s="1"/>
      <c r="V1413" s="1" t="s">
        <v>13996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6430</v>
      </c>
      <c r="G1414" s="1" t="s">
        <v>8053</v>
      </c>
      <c r="H1414" s="1" t="s">
        <v>9616</v>
      </c>
      <c r="I1414" s="1" t="s">
        <v>11264</v>
      </c>
      <c r="J1414" s="1"/>
      <c r="K1414" s="1" t="s">
        <v>11520</v>
      </c>
      <c r="L1414" s="1" t="s">
        <v>1412</v>
      </c>
      <c r="M1414" s="1" t="s">
        <v>12932</v>
      </c>
      <c r="N1414" s="1" t="s">
        <v>13192</v>
      </c>
      <c r="O1414" s="1" t="s">
        <v>1412</v>
      </c>
      <c r="P1414" s="1" t="s">
        <v>13198</v>
      </c>
      <c r="Q1414" s="1" t="s">
        <v>13198</v>
      </c>
      <c r="R1414" s="1" t="s">
        <v>13988</v>
      </c>
      <c r="S1414" s="1" t="s">
        <v>1412</v>
      </c>
      <c r="T1414" s="1"/>
      <c r="U1414" s="1"/>
      <c r="V1414" s="1" t="s">
        <v>13996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4800</v>
      </c>
      <c r="G1415" s="1" t="s">
        <v>8054</v>
      </c>
      <c r="H1415" s="1" t="s">
        <v>9617</v>
      </c>
      <c r="I1415" s="1" t="s">
        <v>11265</v>
      </c>
      <c r="J1415" s="1"/>
      <c r="K1415" s="1" t="s">
        <v>11520</v>
      </c>
      <c r="L1415" s="1" t="s">
        <v>1413</v>
      </c>
      <c r="M1415" s="1" t="s">
        <v>12933</v>
      </c>
      <c r="N1415" s="1" t="s">
        <v>13192</v>
      </c>
      <c r="O1415" s="1" t="s">
        <v>1413</v>
      </c>
      <c r="P1415" s="1" t="s">
        <v>13198</v>
      </c>
      <c r="Q1415" s="1" t="s">
        <v>13198</v>
      </c>
      <c r="R1415" s="1" t="s">
        <v>13988</v>
      </c>
      <c r="S1415" s="1" t="s">
        <v>1413</v>
      </c>
      <c r="T1415" s="1"/>
      <c r="U1415" s="1"/>
      <c r="V1415" s="1" t="s">
        <v>13996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6431</v>
      </c>
      <c r="G1416" s="1" t="s">
        <v>8055</v>
      </c>
      <c r="H1416" s="1" t="s">
        <v>9618</v>
      </c>
      <c r="I1416" s="1" t="s">
        <v>11266</v>
      </c>
      <c r="J1416" s="1"/>
      <c r="K1416" s="1" t="s">
        <v>11520</v>
      </c>
      <c r="L1416" s="1" t="s">
        <v>1414</v>
      </c>
      <c r="M1416" s="1" t="s">
        <v>12934</v>
      </c>
      <c r="N1416" s="1" t="s">
        <v>13192</v>
      </c>
      <c r="O1416" s="1" t="s">
        <v>1414</v>
      </c>
      <c r="P1416" s="1" t="s">
        <v>13198</v>
      </c>
      <c r="Q1416" s="1" t="s">
        <v>13198</v>
      </c>
      <c r="R1416" s="1" t="s">
        <v>13988</v>
      </c>
      <c r="S1416" s="1" t="s">
        <v>1414</v>
      </c>
      <c r="T1416" s="1"/>
      <c r="U1416" s="1"/>
      <c r="V1416" s="1" t="s">
        <v>13996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6432</v>
      </c>
      <c r="G1417" s="1" t="s">
        <v>8056</v>
      </c>
      <c r="H1417" s="1" t="s">
        <v>9619</v>
      </c>
      <c r="I1417" s="1" t="s">
        <v>11267</v>
      </c>
      <c r="J1417" s="1"/>
      <c r="K1417" s="1" t="s">
        <v>11520</v>
      </c>
      <c r="L1417" s="1" t="s">
        <v>1415</v>
      </c>
      <c r="M1417" s="1" t="s">
        <v>12935</v>
      </c>
      <c r="N1417" s="1" t="s">
        <v>13192</v>
      </c>
      <c r="O1417" s="1" t="s">
        <v>1415</v>
      </c>
      <c r="P1417" s="1" t="s">
        <v>13198</v>
      </c>
      <c r="Q1417" s="1" t="s">
        <v>13198</v>
      </c>
      <c r="R1417" s="1" t="s">
        <v>13988</v>
      </c>
      <c r="S1417" s="1" t="s">
        <v>1415</v>
      </c>
      <c r="T1417" s="1"/>
      <c r="U1417" s="1"/>
      <c r="V1417" s="1" t="s">
        <v>13996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6433</v>
      </c>
      <c r="G1418" s="1" t="s">
        <v>8057</v>
      </c>
      <c r="H1418" s="1" t="s">
        <v>9620</v>
      </c>
      <c r="I1418" s="1" t="s">
        <v>11268</v>
      </c>
      <c r="J1418" s="1"/>
      <c r="K1418" s="1" t="s">
        <v>11520</v>
      </c>
      <c r="L1418" s="1" t="s">
        <v>1416</v>
      </c>
      <c r="M1418" s="1" t="s">
        <v>12936</v>
      </c>
      <c r="N1418" s="1" t="s">
        <v>13192</v>
      </c>
      <c r="O1418" s="1" t="s">
        <v>1416</v>
      </c>
      <c r="P1418" s="1" t="s">
        <v>13198</v>
      </c>
      <c r="Q1418" s="1" t="s">
        <v>13198</v>
      </c>
      <c r="R1418" s="1" t="s">
        <v>13988</v>
      </c>
      <c r="S1418" s="1" t="s">
        <v>1416</v>
      </c>
      <c r="T1418" s="1"/>
      <c r="U1418" s="1"/>
      <c r="V1418" s="1" t="s">
        <v>13996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6434</v>
      </c>
      <c r="G1419" s="1" t="s">
        <v>8058</v>
      </c>
      <c r="H1419" s="1" t="s">
        <v>9621</v>
      </c>
      <c r="I1419" s="1" t="s">
        <v>11269</v>
      </c>
      <c r="J1419" s="1"/>
      <c r="K1419" s="1" t="s">
        <v>11520</v>
      </c>
      <c r="L1419" s="1" t="s">
        <v>1417</v>
      </c>
      <c r="M1419" s="1" t="s">
        <v>12937</v>
      </c>
      <c r="N1419" s="1" t="s">
        <v>13192</v>
      </c>
      <c r="O1419" s="1" t="s">
        <v>1417</v>
      </c>
      <c r="P1419" s="1" t="s">
        <v>13198</v>
      </c>
      <c r="Q1419" s="1" t="s">
        <v>13198</v>
      </c>
      <c r="R1419" s="1" t="s">
        <v>13988</v>
      </c>
      <c r="S1419" s="1" t="s">
        <v>1417</v>
      </c>
      <c r="T1419" s="1"/>
      <c r="U1419" s="1"/>
      <c r="V1419" s="1" t="s">
        <v>13996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6435</v>
      </c>
      <c r="G1420" s="1" t="s">
        <v>8059</v>
      </c>
      <c r="H1420" s="1" t="s">
        <v>9622</v>
      </c>
      <c r="I1420" s="1" t="s">
        <v>11270</v>
      </c>
      <c r="J1420" s="1"/>
      <c r="K1420" s="1" t="s">
        <v>11520</v>
      </c>
      <c r="L1420" s="1" t="s">
        <v>1418</v>
      </c>
      <c r="M1420" s="1" t="s">
        <v>12938</v>
      </c>
      <c r="N1420" s="1" t="s">
        <v>13192</v>
      </c>
      <c r="O1420" s="1" t="s">
        <v>1418</v>
      </c>
      <c r="P1420" s="1" t="s">
        <v>13198</v>
      </c>
      <c r="Q1420" s="1" t="s">
        <v>13198</v>
      </c>
      <c r="R1420" s="1" t="s">
        <v>13988</v>
      </c>
      <c r="S1420" s="1" t="s">
        <v>1418</v>
      </c>
      <c r="T1420" s="1"/>
      <c r="U1420" s="1"/>
      <c r="V1420" s="1" t="s">
        <v>13996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6436</v>
      </c>
      <c r="G1421" s="1" t="s">
        <v>8060</v>
      </c>
      <c r="H1421" s="1" t="s">
        <v>9623</v>
      </c>
      <c r="I1421" s="1" t="s">
        <v>11271</v>
      </c>
      <c r="J1421" s="1"/>
      <c r="K1421" s="1" t="s">
        <v>11520</v>
      </c>
      <c r="L1421" s="1" t="s">
        <v>1419</v>
      </c>
      <c r="M1421" s="1" t="s">
        <v>12939</v>
      </c>
      <c r="N1421" s="1" t="s">
        <v>13192</v>
      </c>
      <c r="O1421" s="1" t="s">
        <v>1419</v>
      </c>
      <c r="P1421" s="1" t="s">
        <v>13198</v>
      </c>
      <c r="Q1421" s="1" t="s">
        <v>13198</v>
      </c>
      <c r="R1421" s="1" t="s">
        <v>13988</v>
      </c>
      <c r="S1421" s="1" t="s">
        <v>1419</v>
      </c>
      <c r="T1421" s="1"/>
      <c r="U1421" s="1"/>
      <c r="V1421" s="1" t="s">
        <v>13996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6437</v>
      </c>
      <c r="G1422" s="1" t="s">
        <v>8061</v>
      </c>
      <c r="H1422" s="1" t="s">
        <v>9624</v>
      </c>
      <c r="I1422" s="1" t="s">
        <v>11272</v>
      </c>
      <c r="J1422" s="1"/>
      <c r="K1422" s="1" t="s">
        <v>11520</v>
      </c>
      <c r="L1422" s="1" t="s">
        <v>1420</v>
      </c>
      <c r="M1422" s="1" t="s">
        <v>12940</v>
      </c>
      <c r="N1422" s="1" t="s">
        <v>13192</v>
      </c>
      <c r="O1422" s="1" t="s">
        <v>1420</v>
      </c>
      <c r="P1422" s="1" t="s">
        <v>13198</v>
      </c>
      <c r="Q1422" s="1" t="s">
        <v>13198</v>
      </c>
      <c r="R1422" s="1" t="s">
        <v>13988</v>
      </c>
      <c r="S1422" s="1" t="s">
        <v>1420</v>
      </c>
      <c r="T1422" s="1"/>
      <c r="U1422" s="1"/>
      <c r="V1422" s="1" t="s">
        <v>13996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6438</v>
      </c>
      <c r="G1423" s="1" t="s">
        <v>8062</v>
      </c>
      <c r="H1423" s="1" t="s">
        <v>9625</v>
      </c>
      <c r="I1423" s="1" t="s">
        <v>11273</v>
      </c>
      <c r="J1423" s="1"/>
      <c r="K1423" s="1" t="s">
        <v>11520</v>
      </c>
      <c r="L1423" s="1" t="s">
        <v>1421</v>
      </c>
      <c r="M1423" s="1" t="s">
        <v>12941</v>
      </c>
      <c r="N1423" s="1" t="s">
        <v>13192</v>
      </c>
      <c r="O1423" s="1" t="s">
        <v>1421</v>
      </c>
      <c r="P1423" s="1" t="s">
        <v>13198</v>
      </c>
      <c r="Q1423" s="1" t="s">
        <v>13198</v>
      </c>
      <c r="R1423" s="1" t="s">
        <v>13988</v>
      </c>
      <c r="S1423" s="1" t="s">
        <v>1421</v>
      </c>
      <c r="T1423" s="1"/>
      <c r="U1423" s="1"/>
      <c r="V1423" s="1" t="s">
        <v>13996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6439</v>
      </c>
      <c r="G1424" s="1" t="s">
        <v>8063</v>
      </c>
      <c r="H1424" s="1" t="s">
        <v>9626</v>
      </c>
      <c r="I1424" s="1" t="s">
        <v>11274</v>
      </c>
      <c r="J1424" s="1"/>
      <c r="K1424" s="1" t="s">
        <v>11520</v>
      </c>
      <c r="L1424" s="1" t="s">
        <v>1422</v>
      </c>
      <c r="M1424" s="1" t="s">
        <v>12942</v>
      </c>
      <c r="N1424" s="1" t="s">
        <v>13192</v>
      </c>
      <c r="O1424" s="1" t="s">
        <v>1422</v>
      </c>
      <c r="P1424" s="1" t="s">
        <v>13198</v>
      </c>
      <c r="Q1424" s="1" t="s">
        <v>13198</v>
      </c>
      <c r="R1424" s="1" t="s">
        <v>13988</v>
      </c>
      <c r="S1424" s="1" t="s">
        <v>1422</v>
      </c>
      <c r="T1424" s="1"/>
      <c r="U1424" s="1"/>
      <c r="V1424" s="1" t="s">
        <v>13996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6440</v>
      </c>
      <c r="G1425" s="1" t="s">
        <v>8064</v>
      </c>
      <c r="H1425" s="1" t="s">
        <v>9627</v>
      </c>
      <c r="I1425" s="1" t="s">
        <v>11275</v>
      </c>
      <c r="J1425" s="1"/>
      <c r="K1425" s="1" t="s">
        <v>11520</v>
      </c>
      <c r="L1425" s="1" t="s">
        <v>1423</v>
      </c>
      <c r="M1425" s="1" t="s">
        <v>12943</v>
      </c>
      <c r="N1425" s="1" t="s">
        <v>13192</v>
      </c>
      <c r="O1425" s="1" t="s">
        <v>1423</v>
      </c>
      <c r="P1425" s="1" t="s">
        <v>13198</v>
      </c>
      <c r="Q1425" s="1" t="s">
        <v>13198</v>
      </c>
      <c r="R1425" s="1" t="s">
        <v>13988</v>
      </c>
      <c r="S1425" s="1" t="s">
        <v>1423</v>
      </c>
      <c r="T1425" s="1"/>
      <c r="U1425" s="1"/>
      <c r="V1425" s="1" t="s">
        <v>13996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6441</v>
      </c>
      <c r="G1426" s="1" t="s">
        <v>8065</v>
      </c>
      <c r="H1426" s="1" t="s">
        <v>9628</v>
      </c>
      <c r="I1426" s="1" t="s">
        <v>11276</v>
      </c>
      <c r="J1426" s="1"/>
      <c r="K1426" s="1" t="s">
        <v>11520</v>
      </c>
      <c r="L1426" s="1" t="s">
        <v>1424</v>
      </c>
      <c r="M1426" s="1" t="s">
        <v>12944</v>
      </c>
      <c r="N1426" s="1" t="s">
        <v>13192</v>
      </c>
      <c r="O1426" s="1" t="s">
        <v>1424</v>
      </c>
      <c r="P1426" s="1" t="s">
        <v>13198</v>
      </c>
      <c r="Q1426" s="1" t="s">
        <v>13198</v>
      </c>
      <c r="R1426" s="1" t="s">
        <v>13988</v>
      </c>
      <c r="S1426" s="1" t="s">
        <v>1424</v>
      </c>
      <c r="T1426" s="1"/>
      <c r="U1426" s="1"/>
      <c r="V1426" s="1" t="s">
        <v>13996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6442</v>
      </c>
      <c r="G1427" s="1" t="s">
        <v>8066</v>
      </c>
      <c r="H1427" s="1" t="s">
        <v>9629</v>
      </c>
      <c r="I1427" s="1" t="s">
        <v>11277</v>
      </c>
      <c r="J1427" s="1"/>
      <c r="K1427" s="1" t="s">
        <v>11520</v>
      </c>
      <c r="L1427" s="1" t="s">
        <v>1425</v>
      </c>
      <c r="M1427" s="1" t="s">
        <v>12945</v>
      </c>
      <c r="N1427" s="1" t="s">
        <v>13192</v>
      </c>
      <c r="O1427" s="1" t="s">
        <v>1425</v>
      </c>
      <c r="P1427" s="1" t="s">
        <v>13198</v>
      </c>
      <c r="Q1427" s="1" t="s">
        <v>13198</v>
      </c>
      <c r="R1427" s="1" t="s">
        <v>13988</v>
      </c>
      <c r="S1427" s="1" t="s">
        <v>1425</v>
      </c>
      <c r="T1427" s="1"/>
      <c r="U1427" s="1"/>
      <c r="V1427" s="1" t="s">
        <v>13996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6443</v>
      </c>
      <c r="G1428" s="1" t="s">
        <v>8067</v>
      </c>
      <c r="H1428" s="1" t="s">
        <v>9630</v>
      </c>
      <c r="I1428" s="1" t="s">
        <v>11278</v>
      </c>
      <c r="J1428" s="1"/>
      <c r="K1428" s="1" t="s">
        <v>11520</v>
      </c>
      <c r="L1428" s="1" t="s">
        <v>1426</v>
      </c>
      <c r="M1428" s="1" t="s">
        <v>12946</v>
      </c>
      <c r="N1428" s="1" t="s">
        <v>13192</v>
      </c>
      <c r="O1428" s="1" t="s">
        <v>1426</v>
      </c>
      <c r="P1428" s="1" t="s">
        <v>13198</v>
      </c>
      <c r="Q1428" s="1" t="s">
        <v>13198</v>
      </c>
      <c r="R1428" s="1" t="s">
        <v>13988</v>
      </c>
      <c r="S1428" s="1" t="s">
        <v>1426</v>
      </c>
      <c r="T1428" s="1"/>
      <c r="U1428" s="1"/>
      <c r="V1428" s="1" t="s">
        <v>13996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6444</v>
      </c>
      <c r="G1429" s="1" t="s">
        <v>8068</v>
      </c>
      <c r="H1429" s="1" t="s">
        <v>9631</v>
      </c>
      <c r="I1429" s="1" t="s">
        <v>11279</v>
      </c>
      <c r="J1429" s="1"/>
      <c r="K1429" s="1" t="s">
        <v>11520</v>
      </c>
      <c r="L1429" s="1" t="s">
        <v>1427</v>
      </c>
      <c r="M1429" s="1" t="s">
        <v>12947</v>
      </c>
      <c r="N1429" s="1" t="s">
        <v>13192</v>
      </c>
      <c r="O1429" s="1" t="s">
        <v>1427</v>
      </c>
      <c r="P1429" s="1" t="s">
        <v>13198</v>
      </c>
      <c r="Q1429" s="1" t="s">
        <v>13198</v>
      </c>
      <c r="R1429" s="1" t="s">
        <v>13988</v>
      </c>
      <c r="S1429" s="1" t="s">
        <v>1427</v>
      </c>
      <c r="T1429" s="1"/>
      <c r="U1429" s="1"/>
      <c r="V1429" s="1" t="s">
        <v>13996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6445</v>
      </c>
      <c r="G1430" s="1" t="s">
        <v>8069</v>
      </c>
      <c r="H1430" s="1" t="s">
        <v>9632</v>
      </c>
      <c r="I1430" s="1" t="s">
        <v>11280</v>
      </c>
      <c r="J1430" s="1"/>
      <c r="K1430" s="1" t="s">
        <v>11520</v>
      </c>
      <c r="L1430" s="1" t="s">
        <v>1428</v>
      </c>
      <c r="M1430" s="1" t="s">
        <v>12948</v>
      </c>
      <c r="N1430" s="1" t="s">
        <v>13192</v>
      </c>
      <c r="O1430" s="1" t="s">
        <v>1428</v>
      </c>
      <c r="P1430" s="1" t="s">
        <v>13198</v>
      </c>
      <c r="Q1430" s="1" t="s">
        <v>13198</v>
      </c>
      <c r="R1430" s="1" t="s">
        <v>13988</v>
      </c>
      <c r="S1430" s="1" t="s">
        <v>1428</v>
      </c>
      <c r="T1430" s="1"/>
      <c r="U1430" s="1"/>
      <c r="V1430" s="1" t="s">
        <v>13996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6446</v>
      </c>
      <c r="G1431" s="1" t="s">
        <v>8070</v>
      </c>
      <c r="H1431" s="1" t="s">
        <v>9622</v>
      </c>
      <c r="I1431" s="1" t="s">
        <v>11281</v>
      </c>
      <c r="J1431" s="1"/>
      <c r="K1431" s="1" t="s">
        <v>11520</v>
      </c>
      <c r="L1431" s="1" t="s">
        <v>1429</v>
      </c>
      <c r="M1431" s="1" t="s">
        <v>12949</v>
      </c>
      <c r="N1431" s="1" t="s">
        <v>13192</v>
      </c>
      <c r="O1431" s="1" t="s">
        <v>1429</v>
      </c>
      <c r="P1431" s="1" t="s">
        <v>13198</v>
      </c>
      <c r="Q1431" s="1" t="s">
        <v>13198</v>
      </c>
      <c r="R1431" s="1" t="s">
        <v>13988</v>
      </c>
      <c r="S1431" s="1" t="s">
        <v>1429</v>
      </c>
      <c r="T1431" s="1"/>
      <c r="U1431" s="1"/>
      <c r="V1431" s="1" t="s">
        <v>13996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6447</v>
      </c>
      <c r="G1432" s="1" t="s">
        <v>8071</v>
      </c>
      <c r="H1432" s="1" t="s">
        <v>9633</v>
      </c>
      <c r="I1432" s="1" t="s">
        <v>11282</v>
      </c>
      <c r="J1432" s="1"/>
      <c r="K1432" s="1" t="s">
        <v>11520</v>
      </c>
      <c r="L1432" s="1" t="s">
        <v>1430</v>
      </c>
      <c r="M1432" s="1" t="s">
        <v>12950</v>
      </c>
      <c r="N1432" s="1" t="s">
        <v>13192</v>
      </c>
      <c r="O1432" s="1" t="s">
        <v>1430</v>
      </c>
      <c r="P1432" s="1" t="s">
        <v>13198</v>
      </c>
      <c r="Q1432" s="1" t="s">
        <v>13198</v>
      </c>
      <c r="R1432" s="1" t="s">
        <v>13988</v>
      </c>
      <c r="S1432" s="1" t="s">
        <v>1430</v>
      </c>
      <c r="T1432" s="1"/>
      <c r="U1432" s="1"/>
      <c r="V1432" s="1" t="s">
        <v>13996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6448</v>
      </c>
      <c r="G1433" s="1" t="s">
        <v>8072</v>
      </c>
      <c r="H1433" s="1" t="s">
        <v>9634</v>
      </c>
      <c r="I1433" s="1" t="s">
        <v>11283</v>
      </c>
      <c r="J1433" s="1"/>
      <c r="K1433" s="1" t="s">
        <v>11520</v>
      </c>
      <c r="L1433" s="1" t="s">
        <v>1431</v>
      </c>
      <c r="M1433" s="1" t="s">
        <v>12951</v>
      </c>
      <c r="N1433" s="1" t="s">
        <v>13192</v>
      </c>
      <c r="O1433" s="1" t="s">
        <v>1431</v>
      </c>
      <c r="P1433" s="1" t="s">
        <v>13198</v>
      </c>
      <c r="Q1433" s="1" t="s">
        <v>13198</v>
      </c>
      <c r="R1433" s="1" t="s">
        <v>13988</v>
      </c>
      <c r="S1433" s="1" t="s">
        <v>1431</v>
      </c>
      <c r="T1433" s="1"/>
      <c r="U1433" s="1"/>
      <c r="V1433" s="1" t="s">
        <v>13996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6449</v>
      </c>
      <c r="G1434" s="1" t="s">
        <v>8073</v>
      </c>
      <c r="H1434" s="1" t="s">
        <v>9612</v>
      </c>
      <c r="I1434" s="1" t="s">
        <v>11284</v>
      </c>
      <c r="J1434" s="1"/>
      <c r="K1434" s="1" t="s">
        <v>11520</v>
      </c>
      <c r="L1434" s="1" t="s">
        <v>1432</v>
      </c>
      <c r="M1434" s="1" t="s">
        <v>12952</v>
      </c>
      <c r="N1434" s="1" t="s">
        <v>13192</v>
      </c>
      <c r="O1434" s="1" t="s">
        <v>1432</v>
      </c>
      <c r="P1434" s="1" t="s">
        <v>13198</v>
      </c>
      <c r="Q1434" s="1" t="s">
        <v>13198</v>
      </c>
      <c r="R1434" s="1" t="s">
        <v>13988</v>
      </c>
      <c r="S1434" s="1" t="s">
        <v>1432</v>
      </c>
      <c r="T1434" s="1"/>
      <c r="U1434" s="1"/>
      <c r="V1434" s="1" t="s">
        <v>13996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6450</v>
      </c>
      <c r="G1435" s="1" t="s">
        <v>8074</v>
      </c>
      <c r="H1435" s="1" t="s">
        <v>9635</v>
      </c>
      <c r="I1435" s="1" t="s">
        <v>11285</v>
      </c>
      <c r="J1435" s="1"/>
      <c r="K1435" s="1" t="s">
        <v>11520</v>
      </c>
      <c r="L1435" s="1" t="s">
        <v>1433</v>
      </c>
      <c r="M1435" s="1" t="s">
        <v>12953</v>
      </c>
      <c r="N1435" s="1" t="s">
        <v>13192</v>
      </c>
      <c r="O1435" s="1" t="s">
        <v>1433</v>
      </c>
      <c r="P1435" s="1" t="s">
        <v>13198</v>
      </c>
      <c r="Q1435" s="1" t="s">
        <v>13198</v>
      </c>
      <c r="R1435" s="1" t="s">
        <v>13988</v>
      </c>
      <c r="S1435" s="1" t="s">
        <v>1433</v>
      </c>
      <c r="T1435" s="1"/>
      <c r="U1435" s="1"/>
      <c r="V1435" s="1" t="s">
        <v>13996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6451</v>
      </c>
      <c r="G1436" s="1" t="s">
        <v>8075</v>
      </c>
      <c r="H1436" s="1" t="s">
        <v>9636</v>
      </c>
      <c r="I1436" s="1" t="s">
        <v>11286</v>
      </c>
      <c r="J1436" s="1"/>
      <c r="K1436" s="1" t="s">
        <v>11520</v>
      </c>
      <c r="L1436" s="1" t="s">
        <v>1434</v>
      </c>
      <c r="M1436" s="1" t="s">
        <v>12954</v>
      </c>
      <c r="N1436" s="1" t="s">
        <v>13192</v>
      </c>
      <c r="O1436" s="1" t="s">
        <v>1434</v>
      </c>
      <c r="P1436" s="1" t="s">
        <v>13198</v>
      </c>
      <c r="Q1436" s="1" t="s">
        <v>13198</v>
      </c>
      <c r="R1436" s="1" t="s">
        <v>13988</v>
      </c>
      <c r="S1436" s="1" t="s">
        <v>1434</v>
      </c>
      <c r="T1436" s="1"/>
      <c r="U1436" s="1"/>
      <c r="V1436" s="1" t="s">
        <v>13996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6452</v>
      </c>
      <c r="G1437" s="1" t="s">
        <v>8076</v>
      </c>
      <c r="H1437" s="1" t="s">
        <v>9637</v>
      </c>
      <c r="I1437" s="1" t="s">
        <v>11287</v>
      </c>
      <c r="J1437" s="1"/>
      <c r="K1437" s="1" t="s">
        <v>11520</v>
      </c>
      <c r="L1437" s="1" t="s">
        <v>1435</v>
      </c>
      <c r="M1437" s="1" t="s">
        <v>12955</v>
      </c>
      <c r="N1437" s="1" t="s">
        <v>13192</v>
      </c>
      <c r="O1437" s="1" t="s">
        <v>1435</v>
      </c>
      <c r="P1437" s="1" t="s">
        <v>13198</v>
      </c>
      <c r="Q1437" s="1" t="s">
        <v>13198</v>
      </c>
      <c r="R1437" s="1" t="s">
        <v>13988</v>
      </c>
      <c r="S1437" s="1" t="s">
        <v>1435</v>
      </c>
      <c r="T1437" s="1"/>
      <c r="U1437" s="1"/>
      <c r="V1437" s="1" t="s">
        <v>13996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6453</v>
      </c>
      <c r="G1438" s="1" t="s">
        <v>8077</v>
      </c>
      <c r="H1438" s="1" t="s">
        <v>9638</v>
      </c>
      <c r="I1438" s="1" t="s">
        <v>11288</v>
      </c>
      <c r="J1438" s="1"/>
      <c r="K1438" s="1" t="s">
        <v>11520</v>
      </c>
      <c r="L1438" s="1" t="s">
        <v>1436</v>
      </c>
      <c r="M1438" s="1" t="s">
        <v>12956</v>
      </c>
      <c r="N1438" s="1" t="s">
        <v>13192</v>
      </c>
      <c r="O1438" s="1" t="s">
        <v>1436</v>
      </c>
      <c r="P1438" s="1" t="s">
        <v>13198</v>
      </c>
      <c r="Q1438" s="1" t="s">
        <v>13198</v>
      </c>
      <c r="R1438" s="1" t="s">
        <v>13988</v>
      </c>
      <c r="S1438" s="1" t="s">
        <v>1436</v>
      </c>
      <c r="T1438" s="1"/>
      <c r="U1438" s="1"/>
      <c r="V1438" s="1" t="s">
        <v>13996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6454</v>
      </c>
      <c r="G1439" s="1" t="s">
        <v>8078</v>
      </c>
      <c r="H1439" s="1" t="s">
        <v>9639</v>
      </c>
      <c r="I1439" s="1" t="s">
        <v>11289</v>
      </c>
      <c r="J1439" s="1"/>
      <c r="K1439" s="1" t="s">
        <v>11520</v>
      </c>
      <c r="L1439" s="1" t="s">
        <v>1437</v>
      </c>
      <c r="M1439" s="1" t="s">
        <v>12957</v>
      </c>
      <c r="N1439" s="1" t="s">
        <v>13192</v>
      </c>
      <c r="O1439" s="1" t="s">
        <v>1437</v>
      </c>
      <c r="P1439" s="1" t="s">
        <v>13198</v>
      </c>
      <c r="Q1439" s="1" t="s">
        <v>13198</v>
      </c>
      <c r="R1439" s="1" t="s">
        <v>13988</v>
      </c>
      <c r="S1439" s="1" t="s">
        <v>1437</v>
      </c>
      <c r="T1439" s="1"/>
      <c r="U1439" s="1"/>
      <c r="V1439" s="1" t="s">
        <v>13996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6455</v>
      </c>
      <c r="G1440" s="1" t="s">
        <v>8079</v>
      </c>
      <c r="H1440" s="1" t="s">
        <v>9640</v>
      </c>
      <c r="I1440" s="1" t="s">
        <v>11290</v>
      </c>
      <c r="J1440" s="1"/>
      <c r="K1440" s="1" t="s">
        <v>11520</v>
      </c>
      <c r="L1440" s="1" t="s">
        <v>1438</v>
      </c>
      <c r="M1440" s="1" t="s">
        <v>12958</v>
      </c>
      <c r="N1440" s="1" t="s">
        <v>13192</v>
      </c>
      <c r="O1440" s="1" t="s">
        <v>1438</v>
      </c>
      <c r="P1440" s="1" t="s">
        <v>13198</v>
      </c>
      <c r="Q1440" s="1" t="s">
        <v>13198</v>
      </c>
      <c r="R1440" s="1" t="s">
        <v>13988</v>
      </c>
      <c r="S1440" s="1" t="s">
        <v>1438</v>
      </c>
      <c r="T1440" s="1"/>
      <c r="U1440" s="1"/>
      <c r="V1440" s="1" t="s">
        <v>13996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6456</v>
      </c>
      <c r="G1441" s="1" t="s">
        <v>8080</v>
      </c>
      <c r="H1441" s="1" t="s">
        <v>9641</v>
      </c>
      <c r="I1441" s="1" t="s">
        <v>11291</v>
      </c>
      <c r="J1441" s="1"/>
      <c r="K1441" s="1" t="s">
        <v>11520</v>
      </c>
      <c r="L1441" s="1" t="s">
        <v>1439</v>
      </c>
      <c r="M1441" s="1" t="s">
        <v>12959</v>
      </c>
      <c r="N1441" s="1" t="s">
        <v>13192</v>
      </c>
      <c r="O1441" s="1" t="s">
        <v>1439</v>
      </c>
      <c r="P1441" s="1" t="s">
        <v>13198</v>
      </c>
      <c r="Q1441" s="1" t="s">
        <v>13198</v>
      </c>
      <c r="R1441" s="1" t="s">
        <v>13988</v>
      </c>
      <c r="S1441" s="1" t="s">
        <v>1439</v>
      </c>
      <c r="T1441" s="1"/>
      <c r="U1441" s="1"/>
      <c r="V1441" s="1" t="s">
        <v>13996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6457</v>
      </c>
      <c r="G1442" s="1" t="s">
        <v>8081</v>
      </c>
      <c r="H1442" s="1" t="s">
        <v>9642</v>
      </c>
      <c r="I1442" s="1" t="s">
        <v>11292</v>
      </c>
      <c r="J1442" s="1"/>
      <c r="K1442" s="1" t="s">
        <v>11520</v>
      </c>
      <c r="L1442" s="1" t="s">
        <v>1440</v>
      </c>
      <c r="M1442" s="1" t="s">
        <v>12960</v>
      </c>
      <c r="N1442" s="1" t="s">
        <v>13192</v>
      </c>
      <c r="O1442" s="1" t="s">
        <v>1440</v>
      </c>
      <c r="P1442" s="1" t="s">
        <v>13198</v>
      </c>
      <c r="Q1442" s="1" t="s">
        <v>13198</v>
      </c>
      <c r="R1442" s="1" t="s">
        <v>13988</v>
      </c>
      <c r="S1442" s="1" t="s">
        <v>1440</v>
      </c>
      <c r="T1442" s="1"/>
      <c r="U1442" s="1"/>
      <c r="V1442" s="1" t="s">
        <v>13996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6458</v>
      </c>
      <c r="G1443" s="1" t="s">
        <v>8082</v>
      </c>
      <c r="H1443" s="1" t="s">
        <v>9643</v>
      </c>
      <c r="I1443" s="1" t="s">
        <v>11293</v>
      </c>
      <c r="J1443" s="1"/>
      <c r="K1443" s="1" t="s">
        <v>11520</v>
      </c>
      <c r="L1443" s="1" t="s">
        <v>1441</v>
      </c>
      <c r="M1443" s="1" t="s">
        <v>12961</v>
      </c>
      <c r="N1443" s="1" t="s">
        <v>13192</v>
      </c>
      <c r="O1443" s="1" t="s">
        <v>1441</v>
      </c>
      <c r="P1443" s="1" t="s">
        <v>13198</v>
      </c>
      <c r="Q1443" s="1" t="s">
        <v>13198</v>
      </c>
      <c r="R1443" s="1" t="s">
        <v>13988</v>
      </c>
      <c r="S1443" s="1" t="s">
        <v>1441</v>
      </c>
      <c r="T1443" s="1"/>
      <c r="U1443" s="1"/>
      <c r="V1443" s="1" t="s">
        <v>13996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6459</v>
      </c>
      <c r="G1444" s="1" t="s">
        <v>8083</v>
      </c>
      <c r="H1444" s="1" t="s">
        <v>9644</v>
      </c>
      <c r="I1444" s="1" t="s">
        <v>11294</v>
      </c>
      <c r="J1444" s="1"/>
      <c r="K1444" s="1" t="s">
        <v>11520</v>
      </c>
      <c r="L1444" s="1" t="s">
        <v>1442</v>
      </c>
      <c r="M1444" s="1" t="s">
        <v>12962</v>
      </c>
      <c r="N1444" s="1" t="s">
        <v>13192</v>
      </c>
      <c r="O1444" s="1" t="s">
        <v>1442</v>
      </c>
      <c r="P1444" s="1" t="s">
        <v>13198</v>
      </c>
      <c r="Q1444" s="1" t="s">
        <v>13198</v>
      </c>
      <c r="R1444" s="1" t="s">
        <v>13988</v>
      </c>
      <c r="S1444" s="1" t="s">
        <v>1442</v>
      </c>
      <c r="T1444" s="1"/>
      <c r="U1444" s="1"/>
      <c r="V1444" s="1" t="s">
        <v>13996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6460</v>
      </c>
      <c r="G1445" s="1" t="s">
        <v>8084</v>
      </c>
      <c r="H1445" s="1" t="s">
        <v>9645</v>
      </c>
      <c r="I1445" s="1" t="s">
        <v>11295</v>
      </c>
      <c r="J1445" s="1"/>
      <c r="K1445" s="1" t="s">
        <v>11520</v>
      </c>
      <c r="L1445" s="1" t="s">
        <v>1443</v>
      </c>
      <c r="M1445" s="1" t="s">
        <v>12963</v>
      </c>
      <c r="N1445" s="1" t="s">
        <v>13192</v>
      </c>
      <c r="O1445" s="1" t="s">
        <v>1443</v>
      </c>
      <c r="P1445" s="1" t="s">
        <v>13198</v>
      </c>
      <c r="Q1445" s="1" t="s">
        <v>13198</v>
      </c>
      <c r="R1445" s="1" t="s">
        <v>13988</v>
      </c>
      <c r="S1445" s="1" t="s">
        <v>1443</v>
      </c>
      <c r="T1445" s="1"/>
      <c r="U1445" s="1"/>
      <c r="V1445" s="1" t="s">
        <v>13996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6461</v>
      </c>
      <c r="G1446" s="1" t="s">
        <v>8085</v>
      </c>
      <c r="H1446" s="1" t="s">
        <v>9646</v>
      </c>
      <c r="I1446" s="1" t="s">
        <v>11296</v>
      </c>
      <c r="J1446" s="1"/>
      <c r="K1446" s="1" t="s">
        <v>11520</v>
      </c>
      <c r="L1446" s="1" t="s">
        <v>1444</v>
      </c>
      <c r="M1446" s="1" t="s">
        <v>12964</v>
      </c>
      <c r="N1446" s="1" t="s">
        <v>13192</v>
      </c>
      <c r="O1446" s="1" t="s">
        <v>1444</v>
      </c>
      <c r="P1446" s="1" t="s">
        <v>13198</v>
      </c>
      <c r="Q1446" s="1" t="s">
        <v>13198</v>
      </c>
      <c r="R1446" s="1" t="s">
        <v>13988</v>
      </c>
      <c r="S1446" s="1" t="s">
        <v>1444</v>
      </c>
      <c r="T1446" s="1"/>
      <c r="U1446" s="1"/>
      <c r="V1446" s="1" t="s">
        <v>13996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6462</v>
      </c>
      <c r="G1447" s="1" t="s">
        <v>4832</v>
      </c>
      <c r="H1447" s="1" t="s">
        <v>9647</v>
      </c>
      <c r="I1447" s="1" t="s">
        <v>11297</v>
      </c>
      <c r="J1447" s="1"/>
      <c r="K1447" s="1" t="s">
        <v>11520</v>
      </c>
      <c r="L1447" s="1" t="s">
        <v>1445</v>
      </c>
      <c r="M1447" s="1" t="s">
        <v>12965</v>
      </c>
      <c r="N1447" s="1" t="s">
        <v>13192</v>
      </c>
      <c r="O1447" s="1" t="s">
        <v>1445</v>
      </c>
      <c r="P1447" s="1" t="s">
        <v>13198</v>
      </c>
      <c r="Q1447" s="1" t="s">
        <v>13198</v>
      </c>
      <c r="R1447" s="1" t="s">
        <v>13988</v>
      </c>
      <c r="S1447" s="1" t="s">
        <v>1445</v>
      </c>
      <c r="T1447" s="1"/>
      <c r="U1447" s="1"/>
      <c r="V1447" s="1" t="s">
        <v>13996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6463</v>
      </c>
      <c r="G1448" s="1" t="s">
        <v>8086</v>
      </c>
      <c r="H1448" s="1" t="s">
        <v>9648</v>
      </c>
      <c r="I1448" s="1" t="s">
        <v>11298</v>
      </c>
      <c r="J1448" s="1"/>
      <c r="K1448" s="1" t="s">
        <v>11520</v>
      </c>
      <c r="L1448" s="1" t="s">
        <v>1446</v>
      </c>
      <c r="M1448" s="1" t="s">
        <v>12966</v>
      </c>
      <c r="N1448" s="1" t="s">
        <v>13192</v>
      </c>
      <c r="O1448" s="1" t="s">
        <v>1446</v>
      </c>
      <c r="P1448" s="1" t="s">
        <v>13198</v>
      </c>
      <c r="Q1448" s="1" t="s">
        <v>13198</v>
      </c>
      <c r="R1448" s="1" t="s">
        <v>13988</v>
      </c>
      <c r="S1448" s="1" t="s">
        <v>1446</v>
      </c>
      <c r="T1448" s="1"/>
      <c r="U1448" s="1"/>
      <c r="V1448" s="1" t="s">
        <v>13996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6464</v>
      </c>
      <c r="G1449" s="1" t="s">
        <v>8087</v>
      </c>
      <c r="H1449" s="1" t="s">
        <v>9649</v>
      </c>
      <c r="I1449" s="1" t="s">
        <v>11299</v>
      </c>
      <c r="J1449" s="1"/>
      <c r="K1449" s="1" t="s">
        <v>11520</v>
      </c>
      <c r="L1449" s="1" t="s">
        <v>1447</v>
      </c>
      <c r="M1449" s="1" t="s">
        <v>12967</v>
      </c>
      <c r="N1449" s="1" t="s">
        <v>13192</v>
      </c>
      <c r="O1449" s="1" t="s">
        <v>1447</v>
      </c>
      <c r="P1449" s="1" t="s">
        <v>13198</v>
      </c>
      <c r="Q1449" s="1" t="s">
        <v>13198</v>
      </c>
      <c r="R1449" s="1" t="s">
        <v>13988</v>
      </c>
      <c r="S1449" s="1" t="s">
        <v>1447</v>
      </c>
      <c r="T1449" s="1"/>
      <c r="U1449" s="1"/>
      <c r="V1449" s="1" t="s">
        <v>13996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6465</v>
      </c>
      <c r="G1450" s="1" t="s">
        <v>8088</v>
      </c>
      <c r="H1450" s="1" t="s">
        <v>9650</v>
      </c>
      <c r="I1450" s="1" t="s">
        <v>11300</v>
      </c>
      <c r="J1450" s="1"/>
      <c r="K1450" s="1" t="s">
        <v>11520</v>
      </c>
      <c r="L1450" s="1" t="s">
        <v>1448</v>
      </c>
      <c r="M1450" s="1" t="s">
        <v>12968</v>
      </c>
      <c r="N1450" s="1" t="s">
        <v>13192</v>
      </c>
      <c r="O1450" s="1" t="s">
        <v>1448</v>
      </c>
      <c r="P1450" s="1" t="s">
        <v>13198</v>
      </c>
      <c r="Q1450" s="1" t="s">
        <v>13198</v>
      </c>
      <c r="R1450" s="1" t="s">
        <v>13988</v>
      </c>
      <c r="S1450" s="1" t="s">
        <v>1448</v>
      </c>
      <c r="T1450" s="1"/>
      <c r="U1450" s="1"/>
      <c r="V1450" s="1" t="s">
        <v>13996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6466</v>
      </c>
      <c r="G1451" s="1" t="s">
        <v>8089</v>
      </c>
      <c r="H1451" s="1" t="s">
        <v>9639</v>
      </c>
      <c r="I1451" s="1" t="s">
        <v>11301</v>
      </c>
      <c r="J1451" s="1"/>
      <c r="K1451" s="1" t="s">
        <v>11520</v>
      </c>
      <c r="L1451" s="1" t="s">
        <v>1449</v>
      </c>
      <c r="M1451" s="1" t="s">
        <v>12969</v>
      </c>
      <c r="N1451" s="1" t="s">
        <v>13192</v>
      </c>
      <c r="O1451" s="1" t="s">
        <v>1449</v>
      </c>
      <c r="P1451" s="1" t="s">
        <v>13198</v>
      </c>
      <c r="Q1451" s="1" t="s">
        <v>13198</v>
      </c>
      <c r="R1451" s="1" t="s">
        <v>13988</v>
      </c>
      <c r="S1451" s="1" t="s">
        <v>1449</v>
      </c>
      <c r="T1451" s="1"/>
      <c r="U1451" s="1"/>
      <c r="V1451" s="1" t="s">
        <v>13996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6467</v>
      </c>
      <c r="G1452" s="1" t="s">
        <v>8090</v>
      </c>
      <c r="H1452" s="1" t="s">
        <v>9651</v>
      </c>
      <c r="I1452" s="1" t="s">
        <v>11302</v>
      </c>
      <c r="J1452" s="1"/>
      <c r="K1452" s="1" t="s">
        <v>11520</v>
      </c>
      <c r="L1452" s="1" t="s">
        <v>1450</v>
      </c>
      <c r="M1452" s="1" t="s">
        <v>12970</v>
      </c>
      <c r="N1452" s="1" t="s">
        <v>13192</v>
      </c>
      <c r="O1452" s="1" t="s">
        <v>1450</v>
      </c>
      <c r="P1452" s="1" t="s">
        <v>13198</v>
      </c>
      <c r="Q1452" s="1" t="s">
        <v>13198</v>
      </c>
      <c r="R1452" s="1" t="s">
        <v>13988</v>
      </c>
      <c r="S1452" s="1" t="s">
        <v>1450</v>
      </c>
      <c r="T1452" s="1"/>
      <c r="U1452" s="1"/>
      <c r="V1452" s="1" t="s">
        <v>13996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6468</v>
      </c>
      <c r="G1453" s="1" t="s">
        <v>8091</v>
      </c>
      <c r="H1453" s="1" t="s">
        <v>9652</v>
      </c>
      <c r="I1453" s="1" t="s">
        <v>11303</v>
      </c>
      <c r="J1453" s="1"/>
      <c r="K1453" s="1" t="s">
        <v>11520</v>
      </c>
      <c r="L1453" s="1" t="s">
        <v>1451</v>
      </c>
      <c r="M1453" s="1" t="s">
        <v>12971</v>
      </c>
      <c r="N1453" s="1" t="s">
        <v>13192</v>
      </c>
      <c r="O1453" s="1" t="s">
        <v>1451</v>
      </c>
      <c r="P1453" s="1" t="s">
        <v>13198</v>
      </c>
      <c r="Q1453" s="1" t="s">
        <v>13198</v>
      </c>
      <c r="R1453" s="1" t="s">
        <v>13988</v>
      </c>
      <c r="S1453" s="1" t="s">
        <v>1451</v>
      </c>
      <c r="T1453" s="1"/>
      <c r="U1453" s="1"/>
      <c r="V1453" s="1" t="s">
        <v>13996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6469</v>
      </c>
      <c r="G1454" s="1" t="s">
        <v>8092</v>
      </c>
      <c r="H1454" s="1" t="s">
        <v>9653</v>
      </c>
      <c r="I1454" s="1" t="s">
        <v>11304</v>
      </c>
      <c r="J1454" s="1"/>
      <c r="K1454" s="1" t="s">
        <v>11520</v>
      </c>
      <c r="L1454" s="1" t="s">
        <v>1452</v>
      </c>
      <c r="M1454" s="1" t="s">
        <v>12972</v>
      </c>
      <c r="N1454" s="1" t="s">
        <v>13192</v>
      </c>
      <c r="O1454" s="1" t="s">
        <v>1452</v>
      </c>
      <c r="P1454" s="1" t="s">
        <v>13198</v>
      </c>
      <c r="Q1454" s="1" t="s">
        <v>13198</v>
      </c>
      <c r="R1454" s="1" t="s">
        <v>13988</v>
      </c>
      <c r="S1454" s="1" t="s">
        <v>1452</v>
      </c>
      <c r="T1454" s="1"/>
      <c r="U1454" s="1"/>
      <c r="V1454" s="1" t="s">
        <v>13996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6470</v>
      </c>
      <c r="G1455" s="1" t="s">
        <v>8093</v>
      </c>
      <c r="H1455" s="1" t="s">
        <v>9654</v>
      </c>
      <c r="I1455" s="1" t="s">
        <v>11305</v>
      </c>
      <c r="J1455" s="1"/>
      <c r="K1455" s="1" t="s">
        <v>11520</v>
      </c>
      <c r="L1455" s="1" t="s">
        <v>1453</v>
      </c>
      <c r="M1455" s="1" t="s">
        <v>12973</v>
      </c>
      <c r="N1455" s="1" t="s">
        <v>13192</v>
      </c>
      <c r="O1455" s="1" t="s">
        <v>1453</v>
      </c>
      <c r="P1455" s="1" t="s">
        <v>13198</v>
      </c>
      <c r="Q1455" s="1" t="s">
        <v>13198</v>
      </c>
      <c r="R1455" s="1" t="s">
        <v>13988</v>
      </c>
      <c r="S1455" s="1" t="s">
        <v>1453</v>
      </c>
      <c r="T1455" s="1"/>
      <c r="U1455" s="1"/>
      <c r="V1455" s="1" t="s">
        <v>13996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6471</v>
      </c>
      <c r="G1456" s="1" t="s">
        <v>8094</v>
      </c>
      <c r="H1456" s="1" t="s">
        <v>9655</v>
      </c>
      <c r="I1456" s="1" t="s">
        <v>11306</v>
      </c>
      <c r="J1456" s="1"/>
      <c r="K1456" s="1" t="s">
        <v>11520</v>
      </c>
      <c r="L1456" s="1" t="s">
        <v>1454</v>
      </c>
      <c r="M1456" s="1" t="s">
        <v>12974</v>
      </c>
      <c r="N1456" s="1" t="s">
        <v>13192</v>
      </c>
      <c r="O1456" s="1" t="s">
        <v>1454</v>
      </c>
      <c r="P1456" s="1" t="s">
        <v>13198</v>
      </c>
      <c r="Q1456" s="1" t="s">
        <v>13198</v>
      </c>
      <c r="R1456" s="1" t="s">
        <v>13988</v>
      </c>
      <c r="S1456" s="1" t="s">
        <v>1454</v>
      </c>
      <c r="T1456" s="1"/>
      <c r="U1456" s="1"/>
      <c r="V1456" s="1" t="s">
        <v>13996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6472</v>
      </c>
      <c r="G1457" s="1" t="s">
        <v>8095</v>
      </c>
      <c r="H1457" s="1" t="s">
        <v>9656</v>
      </c>
      <c r="I1457" s="1" t="s">
        <v>11307</v>
      </c>
      <c r="J1457" s="1"/>
      <c r="K1457" s="1" t="s">
        <v>11520</v>
      </c>
      <c r="L1457" s="1" t="s">
        <v>1455</v>
      </c>
      <c r="M1457" s="1" t="s">
        <v>12975</v>
      </c>
      <c r="N1457" s="1" t="s">
        <v>13192</v>
      </c>
      <c r="O1457" s="1" t="s">
        <v>1455</v>
      </c>
      <c r="P1457" s="1" t="s">
        <v>13198</v>
      </c>
      <c r="Q1457" s="1" t="s">
        <v>13198</v>
      </c>
      <c r="R1457" s="1" t="s">
        <v>13988</v>
      </c>
      <c r="S1457" s="1" t="s">
        <v>1455</v>
      </c>
      <c r="T1457" s="1"/>
      <c r="U1457" s="1"/>
      <c r="V1457" s="1" t="s">
        <v>13996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4843</v>
      </c>
      <c r="G1458" s="1" t="s">
        <v>8096</v>
      </c>
      <c r="H1458" s="1" t="s">
        <v>9657</v>
      </c>
      <c r="I1458" s="1" t="s">
        <v>11308</v>
      </c>
      <c r="J1458" s="1"/>
      <c r="K1458" s="1" t="s">
        <v>11520</v>
      </c>
      <c r="L1458" s="1" t="s">
        <v>1456</v>
      </c>
      <c r="M1458" s="1" t="s">
        <v>12976</v>
      </c>
      <c r="N1458" s="1" t="s">
        <v>13192</v>
      </c>
      <c r="O1458" s="1" t="s">
        <v>1456</v>
      </c>
      <c r="P1458" s="1" t="s">
        <v>13198</v>
      </c>
      <c r="Q1458" s="1" t="s">
        <v>13198</v>
      </c>
      <c r="R1458" s="1" t="s">
        <v>13988</v>
      </c>
      <c r="S1458" s="1" t="s">
        <v>1456</v>
      </c>
      <c r="T1458" s="1"/>
      <c r="U1458" s="1"/>
      <c r="V1458" s="1" t="s">
        <v>13996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6473</v>
      </c>
      <c r="G1459" s="1" t="s">
        <v>8097</v>
      </c>
      <c r="H1459" s="1" t="s">
        <v>9658</v>
      </c>
      <c r="I1459" s="1" t="s">
        <v>11309</v>
      </c>
      <c r="J1459" s="1"/>
      <c r="K1459" s="1" t="s">
        <v>11520</v>
      </c>
      <c r="L1459" s="1" t="s">
        <v>1457</v>
      </c>
      <c r="M1459" s="1" t="s">
        <v>12977</v>
      </c>
      <c r="N1459" s="1" t="s">
        <v>13192</v>
      </c>
      <c r="O1459" s="1" t="s">
        <v>1457</v>
      </c>
      <c r="P1459" s="1" t="s">
        <v>13198</v>
      </c>
      <c r="Q1459" s="1" t="s">
        <v>13198</v>
      </c>
      <c r="R1459" s="1" t="s">
        <v>13988</v>
      </c>
      <c r="S1459" s="1" t="s">
        <v>1457</v>
      </c>
      <c r="T1459" s="1"/>
      <c r="U1459" s="1"/>
      <c r="V1459" s="1" t="s">
        <v>13996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6474</v>
      </c>
      <c r="G1460" s="1" t="s">
        <v>8098</v>
      </c>
      <c r="H1460" s="1" t="s">
        <v>9659</v>
      </c>
      <c r="I1460" s="1" t="s">
        <v>11310</v>
      </c>
      <c r="J1460" s="1"/>
      <c r="K1460" s="1" t="s">
        <v>11520</v>
      </c>
      <c r="L1460" s="1" t="s">
        <v>1458</v>
      </c>
      <c r="M1460" s="1" t="s">
        <v>12978</v>
      </c>
      <c r="N1460" s="1" t="s">
        <v>13192</v>
      </c>
      <c r="O1460" s="1" t="s">
        <v>1458</v>
      </c>
      <c r="P1460" s="1" t="s">
        <v>13198</v>
      </c>
      <c r="Q1460" s="1" t="s">
        <v>13198</v>
      </c>
      <c r="R1460" s="1" t="s">
        <v>13988</v>
      </c>
      <c r="S1460" s="1" t="s">
        <v>1458</v>
      </c>
      <c r="T1460" s="1"/>
      <c r="U1460" s="1"/>
      <c r="V1460" s="1" t="s">
        <v>13996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6475</v>
      </c>
      <c r="G1461" s="1" t="s">
        <v>8099</v>
      </c>
      <c r="H1461" s="1" t="s">
        <v>4846</v>
      </c>
      <c r="I1461" s="1" t="s">
        <v>11311</v>
      </c>
      <c r="J1461" s="1"/>
      <c r="K1461" s="1" t="s">
        <v>11520</v>
      </c>
      <c r="L1461" s="1" t="s">
        <v>1459</v>
      </c>
      <c r="M1461" s="1" t="s">
        <v>12979</v>
      </c>
      <c r="N1461" s="1" t="s">
        <v>13192</v>
      </c>
      <c r="O1461" s="1" t="s">
        <v>1459</v>
      </c>
      <c r="P1461" s="1" t="s">
        <v>13199</v>
      </c>
      <c r="Q1461" s="1" t="s">
        <v>13198</v>
      </c>
      <c r="R1461" s="1" t="s">
        <v>13988</v>
      </c>
      <c r="S1461" s="1" t="s">
        <v>1459</v>
      </c>
      <c r="T1461" s="1" t="s">
        <v>13992</v>
      </c>
      <c r="U1461" s="1"/>
      <c r="V1461" s="1" t="s">
        <v>13996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6476</v>
      </c>
      <c r="G1462" s="1" t="s">
        <v>8100</v>
      </c>
      <c r="H1462" s="1" t="s">
        <v>9628</v>
      </c>
      <c r="I1462" s="1" t="s">
        <v>11312</v>
      </c>
      <c r="J1462" s="1"/>
      <c r="K1462" s="1" t="s">
        <v>11520</v>
      </c>
      <c r="L1462" s="1" t="s">
        <v>1460</v>
      </c>
      <c r="M1462" s="1" t="s">
        <v>12980</v>
      </c>
      <c r="N1462" s="1" t="s">
        <v>13192</v>
      </c>
      <c r="O1462" s="1" t="s">
        <v>1460</v>
      </c>
      <c r="P1462" s="1" t="s">
        <v>13199</v>
      </c>
      <c r="Q1462" s="1" t="s">
        <v>13785</v>
      </c>
      <c r="R1462" s="1" t="s">
        <v>13988</v>
      </c>
      <c r="S1462" s="1" t="s">
        <v>1460</v>
      </c>
      <c r="T1462" s="1"/>
      <c r="U1462" s="1"/>
      <c r="V1462" s="1" t="s">
        <v>13996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6477</v>
      </c>
      <c r="G1463" s="1" t="s">
        <v>8101</v>
      </c>
      <c r="H1463" s="1" t="s">
        <v>9653</v>
      </c>
      <c r="I1463" s="1" t="s">
        <v>11313</v>
      </c>
      <c r="J1463" s="1"/>
      <c r="K1463" s="1" t="s">
        <v>11520</v>
      </c>
      <c r="L1463" s="1" t="s">
        <v>1461</v>
      </c>
      <c r="M1463" s="1" t="s">
        <v>12981</v>
      </c>
      <c r="N1463" s="1" t="s">
        <v>13192</v>
      </c>
      <c r="O1463" s="1" t="s">
        <v>1461</v>
      </c>
      <c r="P1463" s="1" t="s">
        <v>13199</v>
      </c>
      <c r="Q1463" s="1" t="s">
        <v>13786</v>
      </c>
      <c r="R1463" s="1" t="s">
        <v>13988</v>
      </c>
      <c r="S1463" s="1" t="s">
        <v>1461</v>
      </c>
      <c r="T1463" s="1"/>
      <c r="U1463" s="1"/>
      <c r="V1463" s="1" t="s">
        <v>13996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6478</v>
      </c>
      <c r="G1464" s="1" t="s">
        <v>8102</v>
      </c>
      <c r="H1464" s="1" t="s">
        <v>9659</v>
      </c>
      <c r="I1464" s="1" t="s">
        <v>11314</v>
      </c>
      <c r="J1464" s="1"/>
      <c r="K1464" s="1" t="s">
        <v>11520</v>
      </c>
      <c r="L1464" s="1" t="s">
        <v>1462</v>
      </c>
      <c r="M1464" s="1" t="s">
        <v>12982</v>
      </c>
      <c r="N1464" s="1" t="s">
        <v>13192</v>
      </c>
      <c r="O1464" s="1" t="s">
        <v>1462</v>
      </c>
      <c r="P1464" s="1" t="s">
        <v>13199</v>
      </c>
      <c r="Q1464" s="1" t="s">
        <v>13787</v>
      </c>
      <c r="R1464" s="1" t="s">
        <v>13988</v>
      </c>
      <c r="S1464" s="1" t="s">
        <v>1462</v>
      </c>
      <c r="T1464" s="1"/>
      <c r="U1464" s="1"/>
      <c r="V1464" s="1" t="s">
        <v>13996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6479</v>
      </c>
      <c r="G1465" s="1" t="s">
        <v>8103</v>
      </c>
      <c r="H1465" s="1" t="s">
        <v>9660</v>
      </c>
      <c r="I1465" s="1" t="s">
        <v>11315</v>
      </c>
      <c r="J1465" s="1"/>
      <c r="K1465" s="1" t="s">
        <v>11520</v>
      </c>
      <c r="L1465" s="1" t="s">
        <v>1463</v>
      </c>
      <c r="M1465" s="1" t="s">
        <v>12983</v>
      </c>
      <c r="N1465" s="1" t="s">
        <v>13192</v>
      </c>
      <c r="O1465" s="1" t="s">
        <v>1463</v>
      </c>
      <c r="P1465" s="1" t="s">
        <v>13199</v>
      </c>
      <c r="Q1465" s="1" t="s">
        <v>13788</v>
      </c>
      <c r="R1465" s="1" t="s">
        <v>13988</v>
      </c>
      <c r="S1465" s="1" t="s">
        <v>1463</v>
      </c>
      <c r="T1465" s="1"/>
      <c r="U1465" s="1"/>
      <c r="V1465" s="1" t="s">
        <v>13996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6480</v>
      </c>
      <c r="G1466" s="1" t="s">
        <v>8104</v>
      </c>
      <c r="H1466" s="1" t="s">
        <v>9661</v>
      </c>
      <c r="I1466" s="1" t="s">
        <v>11316</v>
      </c>
      <c r="J1466" s="1"/>
      <c r="K1466" s="1" t="s">
        <v>11520</v>
      </c>
      <c r="L1466" s="1" t="s">
        <v>1464</v>
      </c>
      <c r="M1466" s="1" t="s">
        <v>12984</v>
      </c>
      <c r="N1466" s="1" t="s">
        <v>13192</v>
      </c>
      <c r="O1466" s="1" t="s">
        <v>1464</v>
      </c>
      <c r="P1466" s="1" t="s">
        <v>13199</v>
      </c>
      <c r="Q1466" s="1" t="s">
        <v>13789</v>
      </c>
      <c r="R1466" s="1" t="s">
        <v>13988</v>
      </c>
      <c r="S1466" s="1" t="s">
        <v>1464</v>
      </c>
      <c r="T1466" s="1"/>
      <c r="U1466" s="1"/>
      <c r="V1466" s="1" t="s">
        <v>13996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6481</v>
      </c>
      <c r="G1467" s="1" t="s">
        <v>8105</v>
      </c>
      <c r="H1467" s="1" t="s">
        <v>9662</v>
      </c>
      <c r="I1467" s="1" t="s">
        <v>11317</v>
      </c>
      <c r="J1467" s="1"/>
      <c r="K1467" s="1" t="s">
        <v>11520</v>
      </c>
      <c r="L1467" s="1" t="s">
        <v>1465</v>
      </c>
      <c r="M1467" s="1" t="s">
        <v>12985</v>
      </c>
      <c r="N1467" s="1" t="s">
        <v>13192</v>
      </c>
      <c r="O1467" s="1" t="s">
        <v>1465</v>
      </c>
      <c r="P1467" s="1" t="s">
        <v>13199</v>
      </c>
      <c r="Q1467" s="1" t="s">
        <v>13790</v>
      </c>
      <c r="R1467" s="1" t="s">
        <v>13988</v>
      </c>
      <c r="S1467" s="1" t="s">
        <v>1465</v>
      </c>
      <c r="T1467" s="1"/>
      <c r="U1467" s="1"/>
      <c r="V1467" s="1" t="s">
        <v>13996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6482</v>
      </c>
      <c r="G1468" s="1" t="s">
        <v>8106</v>
      </c>
      <c r="H1468" s="1" t="s">
        <v>9663</v>
      </c>
      <c r="I1468" s="1" t="s">
        <v>11318</v>
      </c>
      <c r="J1468" s="1"/>
      <c r="K1468" s="1" t="s">
        <v>11520</v>
      </c>
      <c r="L1468" s="1" t="s">
        <v>1466</v>
      </c>
      <c r="M1468" s="1" t="s">
        <v>12986</v>
      </c>
      <c r="N1468" s="1" t="s">
        <v>13192</v>
      </c>
      <c r="O1468" s="1" t="s">
        <v>1466</v>
      </c>
      <c r="P1468" s="1" t="s">
        <v>13199</v>
      </c>
      <c r="Q1468" s="1" t="s">
        <v>13791</v>
      </c>
      <c r="R1468" s="1" t="s">
        <v>13988</v>
      </c>
      <c r="S1468" s="1" t="s">
        <v>1466</v>
      </c>
      <c r="T1468" s="1"/>
      <c r="U1468" s="1"/>
      <c r="V1468" s="1" t="s">
        <v>13996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6483</v>
      </c>
      <c r="G1469" s="1" t="s">
        <v>8107</v>
      </c>
      <c r="H1469" s="1" t="s">
        <v>9664</v>
      </c>
      <c r="I1469" s="1" t="s">
        <v>11319</v>
      </c>
      <c r="J1469" s="1"/>
      <c r="K1469" s="1" t="s">
        <v>11520</v>
      </c>
      <c r="L1469" s="1" t="s">
        <v>1467</v>
      </c>
      <c r="M1469" s="1" t="s">
        <v>12987</v>
      </c>
      <c r="N1469" s="1" t="s">
        <v>13192</v>
      </c>
      <c r="O1469" s="1" t="s">
        <v>1467</v>
      </c>
      <c r="P1469" s="1" t="s">
        <v>13199</v>
      </c>
      <c r="Q1469" s="1" t="s">
        <v>13792</v>
      </c>
      <c r="R1469" s="1" t="s">
        <v>13988</v>
      </c>
      <c r="S1469" s="1" t="s">
        <v>1467</v>
      </c>
      <c r="T1469" s="1"/>
      <c r="U1469" s="1"/>
      <c r="V1469" s="1" t="s">
        <v>13996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6484</v>
      </c>
      <c r="G1470" s="1" t="s">
        <v>8108</v>
      </c>
      <c r="H1470" s="1" t="s">
        <v>9665</v>
      </c>
      <c r="I1470" s="1" t="s">
        <v>11320</v>
      </c>
      <c r="J1470" s="1"/>
      <c r="K1470" s="1" t="s">
        <v>11520</v>
      </c>
      <c r="L1470" s="1" t="s">
        <v>1468</v>
      </c>
      <c r="M1470" s="1" t="s">
        <v>12988</v>
      </c>
      <c r="N1470" s="1" t="s">
        <v>13192</v>
      </c>
      <c r="O1470" s="1" t="s">
        <v>1468</v>
      </c>
      <c r="P1470" s="1" t="s">
        <v>13199</v>
      </c>
      <c r="Q1470" s="1" t="s">
        <v>13793</v>
      </c>
      <c r="R1470" s="1" t="s">
        <v>13988</v>
      </c>
      <c r="S1470" s="1" t="s">
        <v>1468</v>
      </c>
      <c r="T1470" s="1"/>
      <c r="U1470" s="1"/>
      <c r="V1470" s="1" t="s">
        <v>13996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6485</v>
      </c>
      <c r="G1471" s="1" t="s">
        <v>8109</v>
      </c>
      <c r="H1471" s="1" t="s">
        <v>9666</v>
      </c>
      <c r="I1471" s="1" t="s">
        <v>11321</v>
      </c>
      <c r="J1471" s="1"/>
      <c r="K1471" s="1" t="s">
        <v>11520</v>
      </c>
      <c r="L1471" s="1" t="s">
        <v>1469</v>
      </c>
      <c r="M1471" s="1" t="s">
        <v>12989</v>
      </c>
      <c r="N1471" s="1" t="s">
        <v>13192</v>
      </c>
      <c r="O1471" s="1" t="s">
        <v>1469</v>
      </c>
      <c r="P1471" s="1" t="s">
        <v>13199</v>
      </c>
      <c r="Q1471" s="1" t="s">
        <v>13794</v>
      </c>
      <c r="R1471" s="1" t="s">
        <v>13988</v>
      </c>
      <c r="S1471" s="1" t="s">
        <v>1469</v>
      </c>
      <c r="T1471" s="1"/>
      <c r="U1471" s="1"/>
      <c r="V1471" s="1" t="s">
        <v>13996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6486</v>
      </c>
      <c r="G1472" s="1" t="s">
        <v>8110</v>
      </c>
      <c r="H1472" s="1" t="s">
        <v>9667</v>
      </c>
      <c r="I1472" s="1" t="s">
        <v>11322</v>
      </c>
      <c r="J1472" s="1"/>
      <c r="K1472" s="1" t="s">
        <v>11520</v>
      </c>
      <c r="L1472" s="1" t="s">
        <v>1470</v>
      </c>
      <c r="M1472" s="1" t="s">
        <v>12990</v>
      </c>
      <c r="N1472" s="1" t="s">
        <v>13192</v>
      </c>
      <c r="O1472" s="1" t="s">
        <v>1470</v>
      </c>
      <c r="P1472" s="1" t="s">
        <v>13199</v>
      </c>
      <c r="Q1472" s="1" t="s">
        <v>13795</v>
      </c>
      <c r="R1472" s="1" t="s">
        <v>13988</v>
      </c>
      <c r="S1472" s="1" t="s">
        <v>1470</v>
      </c>
      <c r="T1472" s="1"/>
      <c r="U1472" s="1"/>
      <c r="V1472" s="1" t="s">
        <v>13996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6487</v>
      </c>
      <c r="G1473" s="1" t="s">
        <v>8111</v>
      </c>
      <c r="H1473" s="1" t="s">
        <v>9668</v>
      </c>
      <c r="I1473" s="1" t="s">
        <v>11323</v>
      </c>
      <c r="J1473" s="1"/>
      <c r="K1473" s="1" t="s">
        <v>11520</v>
      </c>
      <c r="L1473" s="1" t="s">
        <v>1471</v>
      </c>
      <c r="M1473" s="1" t="s">
        <v>12991</v>
      </c>
      <c r="N1473" s="1" t="s">
        <v>13192</v>
      </c>
      <c r="O1473" s="1" t="s">
        <v>1471</v>
      </c>
      <c r="P1473" s="1" t="s">
        <v>13199</v>
      </c>
      <c r="Q1473" s="1" t="s">
        <v>13796</v>
      </c>
      <c r="R1473" s="1" t="s">
        <v>13988</v>
      </c>
      <c r="S1473" s="1" t="s">
        <v>1471</v>
      </c>
      <c r="T1473" s="1"/>
      <c r="U1473" s="1"/>
      <c r="V1473" s="1" t="s">
        <v>13996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6488</v>
      </c>
      <c r="G1474" s="1" t="s">
        <v>8112</v>
      </c>
      <c r="H1474" s="1" t="s">
        <v>9669</v>
      </c>
      <c r="I1474" s="1" t="s">
        <v>10651</v>
      </c>
      <c r="J1474" s="1"/>
      <c r="K1474" s="1" t="s">
        <v>11520</v>
      </c>
      <c r="L1474" s="1" t="s">
        <v>1472</v>
      </c>
      <c r="M1474" s="1" t="s">
        <v>12992</v>
      </c>
      <c r="N1474" s="1" t="s">
        <v>13192</v>
      </c>
      <c r="O1474" s="1" t="s">
        <v>1472</v>
      </c>
      <c r="P1474" s="1" t="s">
        <v>13199</v>
      </c>
      <c r="Q1474" s="1" t="s">
        <v>13797</v>
      </c>
      <c r="R1474" s="1" t="s">
        <v>13988</v>
      </c>
      <c r="S1474" s="1" t="s">
        <v>1472</v>
      </c>
      <c r="T1474" s="1"/>
      <c r="U1474" s="1"/>
      <c r="V1474" s="1" t="s">
        <v>13996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6489</v>
      </c>
      <c r="G1475" s="1" t="s">
        <v>8113</v>
      </c>
      <c r="H1475" s="1" t="s">
        <v>9670</v>
      </c>
      <c r="I1475" s="1" t="s">
        <v>11324</v>
      </c>
      <c r="J1475" s="1"/>
      <c r="K1475" s="1" t="s">
        <v>11520</v>
      </c>
      <c r="L1475" s="1" t="s">
        <v>1473</v>
      </c>
      <c r="M1475" s="1" t="s">
        <v>12993</v>
      </c>
      <c r="N1475" s="1" t="s">
        <v>13192</v>
      </c>
      <c r="O1475" s="1" t="s">
        <v>1473</v>
      </c>
      <c r="P1475" s="1" t="s">
        <v>13199</v>
      </c>
      <c r="Q1475" s="1" t="s">
        <v>13798</v>
      </c>
      <c r="R1475" s="1" t="s">
        <v>13988</v>
      </c>
      <c r="S1475" s="1" t="s">
        <v>1473</v>
      </c>
      <c r="T1475" s="1"/>
      <c r="U1475" s="1"/>
      <c r="V1475" s="1" t="s">
        <v>13996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6490</v>
      </c>
      <c r="G1476" s="1" t="s">
        <v>8114</v>
      </c>
      <c r="H1476" s="1" t="s">
        <v>9671</v>
      </c>
      <c r="I1476" s="1" t="s">
        <v>11325</v>
      </c>
      <c r="J1476" s="1"/>
      <c r="K1476" s="1" t="s">
        <v>11520</v>
      </c>
      <c r="L1476" s="1" t="s">
        <v>1474</v>
      </c>
      <c r="M1476" s="1" t="s">
        <v>12994</v>
      </c>
      <c r="N1476" s="1" t="s">
        <v>13192</v>
      </c>
      <c r="O1476" s="1" t="s">
        <v>1474</v>
      </c>
      <c r="P1476" s="1" t="s">
        <v>13199</v>
      </c>
      <c r="Q1476" s="1" t="s">
        <v>13799</v>
      </c>
      <c r="R1476" s="1" t="s">
        <v>13988</v>
      </c>
      <c r="S1476" s="1" t="s">
        <v>1474</v>
      </c>
      <c r="T1476" s="1"/>
      <c r="U1476" s="1"/>
      <c r="V1476" s="1" t="s">
        <v>13996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6491</v>
      </c>
      <c r="G1477" s="1" t="s">
        <v>8115</v>
      </c>
      <c r="H1477" s="1" t="s">
        <v>9672</v>
      </c>
      <c r="I1477" s="1" t="s">
        <v>11326</v>
      </c>
      <c r="J1477" s="1"/>
      <c r="K1477" s="1" t="s">
        <v>11520</v>
      </c>
      <c r="L1477" s="1" t="s">
        <v>1475</v>
      </c>
      <c r="M1477" s="1" t="s">
        <v>12995</v>
      </c>
      <c r="N1477" s="1" t="s">
        <v>13192</v>
      </c>
      <c r="O1477" s="1" t="s">
        <v>1475</v>
      </c>
      <c r="P1477" s="1" t="s">
        <v>13199</v>
      </c>
      <c r="Q1477" s="1" t="s">
        <v>13800</v>
      </c>
      <c r="R1477" s="1" t="s">
        <v>13988</v>
      </c>
      <c r="S1477" s="1" t="s">
        <v>1475</v>
      </c>
      <c r="T1477" s="1"/>
      <c r="U1477" s="1"/>
      <c r="V1477" s="1" t="s">
        <v>13996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6492</v>
      </c>
      <c r="G1478" s="1" t="s">
        <v>8116</v>
      </c>
      <c r="H1478" s="1" t="s">
        <v>9673</v>
      </c>
      <c r="I1478" s="1" t="s">
        <v>11327</v>
      </c>
      <c r="J1478" s="1"/>
      <c r="K1478" s="1" t="s">
        <v>11520</v>
      </c>
      <c r="L1478" s="1" t="s">
        <v>1476</v>
      </c>
      <c r="M1478" s="1" t="s">
        <v>12996</v>
      </c>
      <c r="N1478" s="1" t="s">
        <v>13192</v>
      </c>
      <c r="O1478" s="1" t="s">
        <v>1476</v>
      </c>
      <c r="P1478" s="1" t="s">
        <v>13199</v>
      </c>
      <c r="Q1478" s="1" t="s">
        <v>13801</v>
      </c>
      <c r="R1478" s="1" t="s">
        <v>13988</v>
      </c>
      <c r="S1478" s="1" t="s">
        <v>1476</v>
      </c>
      <c r="T1478" s="1"/>
      <c r="U1478" s="1"/>
      <c r="V1478" s="1" t="s">
        <v>13996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6493</v>
      </c>
      <c r="G1479" s="1" t="s">
        <v>8117</v>
      </c>
      <c r="H1479" s="1" t="s">
        <v>9674</v>
      </c>
      <c r="I1479" s="1" t="s">
        <v>11328</v>
      </c>
      <c r="J1479" s="1"/>
      <c r="K1479" s="1" t="s">
        <v>11520</v>
      </c>
      <c r="L1479" s="1" t="s">
        <v>1477</v>
      </c>
      <c r="M1479" s="1" t="s">
        <v>12997</v>
      </c>
      <c r="N1479" s="1" t="s">
        <v>13192</v>
      </c>
      <c r="O1479" s="1" t="s">
        <v>1477</v>
      </c>
      <c r="P1479" s="1" t="s">
        <v>13199</v>
      </c>
      <c r="Q1479" s="1" t="s">
        <v>13802</v>
      </c>
      <c r="R1479" s="1" t="s">
        <v>13988</v>
      </c>
      <c r="S1479" s="1" t="s">
        <v>1477</v>
      </c>
      <c r="T1479" s="1"/>
      <c r="U1479" s="1"/>
      <c r="V1479" s="1" t="s">
        <v>13996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6494</v>
      </c>
      <c r="G1480" s="1" t="s">
        <v>8118</v>
      </c>
      <c r="H1480" s="1" t="s">
        <v>9675</v>
      </c>
      <c r="I1480" s="1" t="s">
        <v>11329</v>
      </c>
      <c r="J1480" s="1"/>
      <c r="K1480" s="1" t="s">
        <v>11520</v>
      </c>
      <c r="L1480" s="1" t="s">
        <v>1478</v>
      </c>
      <c r="M1480" s="1" t="s">
        <v>12998</v>
      </c>
      <c r="N1480" s="1" t="s">
        <v>13192</v>
      </c>
      <c r="O1480" s="1" t="s">
        <v>1478</v>
      </c>
      <c r="P1480" s="1" t="s">
        <v>13199</v>
      </c>
      <c r="Q1480" s="1" t="s">
        <v>13803</v>
      </c>
      <c r="R1480" s="1" t="s">
        <v>13988</v>
      </c>
      <c r="S1480" s="1" t="s">
        <v>1478</v>
      </c>
      <c r="T1480" s="1"/>
      <c r="U1480" s="1"/>
      <c r="V1480" s="1" t="s">
        <v>13996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6495</v>
      </c>
      <c r="G1481" s="1" t="s">
        <v>8119</v>
      </c>
      <c r="H1481" s="1" t="s">
        <v>9676</v>
      </c>
      <c r="I1481" s="1" t="s">
        <v>11330</v>
      </c>
      <c r="J1481" s="1"/>
      <c r="K1481" s="1" t="s">
        <v>11520</v>
      </c>
      <c r="L1481" s="1" t="s">
        <v>1479</v>
      </c>
      <c r="M1481" s="1" t="s">
        <v>12999</v>
      </c>
      <c r="N1481" s="1" t="s">
        <v>13192</v>
      </c>
      <c r="O1481" s="1" t="s">
        <v>1479</v>
      </c>
      <c r="P1481" s="1" t="s">
        <v>13199</v>
      </c>
      <c r="Q1481" s="1" t="s">
        <v>13804</v>
      </c>
      <c r="R1481" s="1" t="s">
        <v>13988</v>
      </c>
      <c r="S1481" s="1" t="s">
        <v>1479</v>
      </c>
      <c r="T1481" s="1"/>
      <c r="U1481" s="1"/>
      <c r="V1481" s="1" t="s">
        <v>13996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6496</v>
      </c>
      <c r="G1482" s="1" t="s">
        <v>8120</v>
      </c>
      <c r="H1482" s="1" t="s">
        <v>9673</v>
      </c>
      <c r="I1482" s="1" t="s">
        <v>11171</v>
      </c>
      <c r="J1482" s="1"/>
      <c r="K1482" s="1" t="s">
        <v>11520</v>
      </c>
      <c r="L1482" s="1" t="s">
        <v>1480</v>
      </c>
      <c r="M1482" s="1" t="s">
        <v>13000</v>
      </c>
      <c r="N1482" s="1" t="s">
        <v>13192</v>
      </c>
      <c r="O1482" s="1" t="s">
        <v>1480</v>
      </c>
      <c r="P1482" s="1" t="s">
        <v>13199</v>
      </c>
      <c r="Q1482" s="1" t="s">
        <v>13801</v>
      </c>
      <c r="R1482" s="1" t="s">
        <v>13988</v>
      </c>
      <c r="S1482" s="1" t="s">
        <v>1480</v>
      </c>
      <c r="T1482" s="1"/>
      <c r="U1482" s="1"/>
      <c r="V1482" s="1" t="s">
        <v>13996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6497</v>
      </c>
      <c r="G1483" s="1" t="s">
        <v>8121</v>
      </c>
      <c r="H1483" s="1" t="s">
        <v>9677</v>
      </c>
      <c r="I1483" s="1" t="s">
        <v>11331</v>
      </c>
      <c r="J1483" s="1"/>
      <c r="K1483" s="1" t="s">
        <v>11520</v>
      </c>
      <c r="L1483" s="1" t="s">
        <v>1481</v>
      </c>
      <c r="M1483" s="1" t="s">
        <v>13001</v>
      </c>
      <c r="N1483" s="1" t="s">
        <v>13192</v>
      </c>
      <c r="O1483" s="1" t="s">
        <v>1481</v>
      </c>
      <c r="P1483" s="1" t="s">
        <v>13199</v>
      </c>
      <c r="Q1483" s="1" t="s">
        <v>13805</v>
      </c>
      <c r="R1483" s="1" t="s">
        <v>13988</v>
      </c>
      <c r="S1483" s="1" t="s">
        <v>1481</v>
      </c>
      <c r="T1483" s="1"/>
      <c r="U1483" s="1"/>
      <c r="V1483" s="1" t="s">
        <v>13996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6498</v>
      </c>
      <c r="G1484" s="1" t="s">
        <v>8122</v>
      </c>
      <c r="H1484" s="1" t="s">
        <v>9678</v>
      </c>
      <c r="I1484" s="1" t="s">
        <v>11332</v>
      </c>
      <c r="J1484" s="1"/>
      <c r="K1484" s="1" t="s">
        <v>11520</v>
      </c>
      <c r="L1484" s="1" t="s">
        <v>1482</v>
      </c>
      <c r="M1484" s="1" t="s">
        <v>13002</v>
      </c>
      <c r="N1484" s="1" t="s">
        <v>13192</v>
      </c>
      <c r="O1484" s="1" t="s">
        <v>1482</v>
      </c>
      <c r="P1484" s="1" t="s">
        <v>13199</v>
      </c>
      <c r="Q1484" s="1" t="s">
        <v>13806</v>
      </c>
      <c r="R1484" s="1" t="s">
        <v>13988</v>
      </c>
      <c r="S1484" s="1" t="s">
        <v>1482</v>
      </c>
      <c r="T1484" s="1"/>
      <c r="U1484" s="1"/>
      <c r="V1484" s="1" t="s">
        <v>13996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6499</v>
      </c>
      <c r="G1485" s="1" t="s">
        <v>8123</v>
      </c>
      <c r="H1485" s="1" t="s">
        <v>9674</v>
      </c>
      <c r="I1485" s="1" t="s">
        <v>11333</v>
      </c>
      <c r="J1485" s="1"/>
      <c r="K1485" s="1" t="s">
        <v>11520</v>
      </c>
      <c r="L1485" s="1" t="s">
        <v>1483</v>
      </c>
      <c r="M1485" s="1" t="s">
        <v>13003</v>
      </c>
      <c r="N1485" s="1" t="s">
        <v>13192</v>
      </c>
      <c r="O1485" s="1" t="s">
        <v>1483</v>
      </c>
      <c r="P1485" s="1" t="s">
        <v>13199</v>
      </c>
      <c r="Q1485" s="1" t="s">
        <v>13802</v>
      </c>
      <c r="R1485" s="1" t="s">
        <v>13988</v>
      </c>
      <c r="S1485" s="1" t="s">
        <v>1483</v>
      </c>
      <c r="T1485" s="1"/>
      <c r="U1485" s="1"/>
      <c r="V1485" s="1" t="s">
        <v>13996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6500</v>
      </c>
      <c r="G1486" s="1" t="s">
        <v>8124</v>
      </c>
      <c r="H1486" s="1" t="s">
        <v>9679</v>
      </c>
      <c r="I1486" s="1" t="s">
        <v>11334</v>
      </c>
      <c r="J1486" s="1"/>
      <c r="K1486" s="1" t="s">
        <v>11520</v>
      </c>
      <c r="L1486" s="1" t="s">
        <v>1484</v>
      </c>
      <c r="M1486" s="1" t="s">
        <v>13004</v>
      </c>
      <c r="N1486" s="1" t="s">
        <v>13192</v>
      </c>
      <c r="O1486" s="1" t="s">
        <v>1484</v>
      </c>
      <c r="P1486" s="1" t="s">
        <v>13199</v>
      </c>
      <c r="Q1486" s="1" t="s">
        <v>13807</v>
      </c>
      <c r="R1486" s="1" t="s">
        <v>13988</v>
      </c>
      <c r="S1486" s="1" t="s">
        <v>1484</v>
      </c>
      <c r="T1486" s="1"/>
      <c r="U1486" s="1"/>
      <c r="V1486" s="1" t="s">
        <v>13996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6501</v>
      </c>
      <c r="G1487" s="1" t="s">
        <v>8125</v>
      </c>
      <c r="H1487" s="1" t="s">
        <v>9680</v>
      </c>
      <c r="I1487" s="1" t="s">
        <v>11335</v>
      </c>
      <c r="J1487" s="1"/>
      <c r="K1487" s="1" t="s">
        <v>11520</v>
      </c>
      <c r="L1487" s="1" t="s">
        <v>1485</v>
      </c>
      <c r="M1487" s="1" t="s">
        <v>13005</v>
      </c>
      <c r="N1487" s="1" t="s">
        <v>13192</v>
      </c>
      <c r="O1487" s="1" t="s">
        <v>1485</v>
      </c>
      <c r="P1487" s="1" t="s">
        <v>13199</v>
      </c>
      <c r="Q1487" s="1" t="s">
        <v>13808</v>
      </c>
      <c r="R1487" s="1" t="s">
        <v>13988</v>
      </c>
      <c r="S1487" s="1" t="s">
        <v>1485</v>
      </c>
      <c r="T1487" s="1"/>
      <c r="U1487" s="1"/>
      <c r="V1487" s="1" t="s">
        <v>13996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6502</v>
      </c>
      <c r="G1488" s="1" t="s">
        <v>8126</v>
      </c>
      <c r="H1488" s="1" t="s">
        <v>9681</v>
      </c>
      <c r="I1488" s="1" t="s">
        <v>11336</v>
      </c>
      <c r="J1488" s="1"/>
      <c r="K1488" s="1" t="s">
        <v>11520</v>
      </c>
      <c r="L1488" s="1" t="s">
        <v>1486</v>
      </c>
      <c r="M1488" s="1" t="s">
        <v>13006</v>
      </c>
      <c r="N1488" s="1" t="s">
        <v>13192</v>
      </c>
      <c r="O1488" s="1" t="s">
        <v>1486</v>
      </c>
      <c r="P1488" s="1" t="s">
        <v>13199</v>
      </c>
      <c r="Q1488" s="1" t="s">
        <v>13809</v>
      </c>
      <c r="R1488" s="1" t="s">
        <v>13988</v>
      </c>
      <c r="S1488" s="1" t="s">
        <v>1486</v>
      </c>
      <c r="T1488" s="1"/>
      <c r="U1488" s="1"/>
      <c r="V1488" s="1" t="s">
        <v>13996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6503</v>
      </c>
      <c r="G1489" s="1" t="s">
        <v>8127</v>
      </c>
      <c r="H1489" s="1" t="s">
        <v>9682</v>
      </c>
      <c r="I1489" s="1" t="s">
        <v>11337</v>
      </c>
      <c r="J1489" s="1"/>
      <c r="K1489" s="1" t="s">
        <v>11520</v>
      </c>
      <c r="L1489" s="1" t="s">
        <v>1487</v>
      </c>
      <c r="M1489" s="1" t="s">
        <v>13007</v>
      </c>
      <c r="N1489" s="1" t="s">
        <v>13192</v>
      </c>
      <c r="O1489" s="1" t="s">
        <v>1487</v>
      </c>
      <c r="P1489" s="1" t="s">
        <v>13199</v>
      </c>
      <c r="Q1489" s="1" t="s">
        <v>13810</v>
      </c>
      <c r="R1489" s="1" t="s">
        <v>13988</v>
      </c>
      <c r="S1489" s="1" t="s">
        <v>1487</v>
      </c>
      <c r="T1489" s="1"/>
      <c r="U1489" s="1"/>
      <c r="V1489" s="1" t="s">
        <v>13996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6504</v>
      </c>
      <c r="G1490" s="1" t="s">
        <v>8128</v>
      </c>
      <c r="H1490" s="1" t="s">
        <v>9683</v>
      </c>
      <c r="I1490" s="1" t="s">
        <v>11338</v>
      </c>
      <c r="J1490" s="1"/>
      <c r="K1490" s="1" t="s">
        <v>11520</v>
      </c>
      <c r="L1490" s="1" t="s">
        <v>1488</v>
      </c>
      <c r="M1490" s="1" t="s">
        <v>13008</v>
      </c>
      <c r="N1490" s="1" t="s">
        <v>13192</v>
      </c>
      <c r="O1490" s="1" t="s">
        <v>1488</v>
      </c>
      <c r="P1490" s="1" t="s">
        <v>13199</v>
      </c>
      <c r="Q1490" s="1" t="s">
        <v>13811</v>
      </c>
      <c r="R1490" s="1" t="s">
        <v>13988</v>
      </c>
      <c r="S1490" s="1" t="s">
        <v>1488</v>
      </c>
      <c r="T1490" s="1"/>
      <c r="U1490" s="1"/>
      <c r="V1490" s="1" t="s">
        <v>13996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6505</v>
      </c>
      <c r="G1491" s="1" t="s">
        <v>8129</v>
      </c>
      <c r="H1491" s="1" t="s">
        <v>9684</v>
      </c>
      <c r="I1491" s="1" t="s">
        <v>11339</v>
      </c>
      <c r="J1491" s="1"/>
      <c r="K1491" s="1" t="s">
        <v>11520</v>
      </c>
      <c r="L1491" s="1" t="s">
        <v>1489</v>
      </c>
      <c r="M1491" s="1" t="s">
        <v>13009</v>
      </c>
      <c r="N1491" s="1" t="s">
        <v>13192</v>
      </c>
      <c r="O1491" s="1" t="s">
        <v>1489</v>
      </c>
      <c r="P1491" s="1" t="s">
        <v>13199</v>
      </c>
      <c r="Q1491" s="1" t="s">
        <v>13812</v>
      </c>
      <c r="R1491" s="1" t="s">
        <v>13988</v>
      </c>
      <c r="S1491" s="1" t="s">
        <v>1489</v>
      </c>
      <c r="T1491" s="1"/>
      <c r="U1491" s="1"/>
      <c r="V1491" s="1" t="s">
        <v>13996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6506</v>
      </c>
      <c r="G1492" s="1" t="s">
        <v>8130</v>
      </c>
      <c r="H1492" s="1" t="s">
        <v>9685</v>
      </c>
      <c r="I1492" s="1" t="s">
        <v>11340</v>
      </c>
      <c r="J1492" s="1"/>
      <c r="K1492" s="1" t="s">
        <v>11520</v>
      </c>
      <c r="L1492" s="1" t="s">
        <v>1490</v>
      </c>
      <c r="M1492" s="1" t="s">
        <v>13010</v>
      </c>
      <c r="N1492" s="1" t="s">
        <v>13192</v>
      </c>
      <c r="O1492" s="1" t="s">
        <v>1490</v>
      </c>
      <c r="P1492" s="1" t="s">
        <v>13199</v>
      </c>
      <c r="Q1492" s="1" t="s">
        <v>13813</v>
      </c>
      <c r="R1492" s="1" t="s">
        <v>13988</v>
      </c>
      <c r="S1492" s="1" t="s">
        <v>1490</v>
      </c>
      <c r="T1492" s="1"/>
      <c r="U1492" s="1"/>
      <c r="V1492" s="1" t="s">
        <v>13996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6507</v>
      </c>
      <c r="G1493" s="1" t="s">
        <v>8131</v>
      </c>
      <c r="H1493" s="1" t="s">
        <v>9686</v>
      </c>
      <c r="I1493" s="1" t="s">
        <v>11341</v>
      </c>
      <c r="J1493" s="1"/>
      <c r="K1493" s="1" t="s">
        <v>11520</v>
      </c>
      <c r="L1493" s="1" t="s">
        <v>1491</v>
      </c>
      <c r="M1493" s="1" t="s">
        <v>13011</v>
      </c>
      <c r="N1493" s="1" t="s">
        <v>13192</v>
      </c>
      <c r="O1493" s="1" t="s">
        <v>1491</v>
      </c>
      <c r="P1493" s="1" t="s">
        <v>13199</v>
      </c>
      <c r="Q1493" s="1" t="s">
        <v>13814</v>
      </c>
      <c r="R1493" s="1" t="s">
        <v>13988</v>
      </c>
      <c r="S1493" s="1" t="s">
        <v>1491</v>
      </c>
      <c r="T1493" s="1"/>
      <c r="U1493" s="1"/>
      <c r="V1493" s="1" t="s">
        <v>13996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6508</v>
      </c>
      <c r="G1494" s="1" t="s">
        <v>8132</v>
      </c>
      <c r="H1494" s="1" t="s">
        <v>9686</v>
      </c>
      <c r="I1494" s="1" t="s">
        <v>11342</v>
      </c>
      <c r="J1494" s="1"/>
      <c r="K1494" s="1" t="s">
        <v>11520</v>
      </c>
      <c r="L1494" s="1" t="s">
        <v>1492</v>
      </c>
      <c r="M1494" s="1" t="s">
        <v>13012</v>
      </c>
      <c r="N1494" s="1" t="s">
        <v>13192</v>
      </c>
      <c r="O1494" s="1" t="s">
        <v>1492</v>
      </c>
      <c r="P1494" s="1" t="s">
        <v>13199</v>
      </c>
      <c r="Q1494" s="1" t="s">
        <v>13814</v>
      </c>
      <c r="R1494" s="1" t="s">
        <v>13988</v>
      </c>
      <c r="S1494" s="1" t="s">
        <v>1492</v>
      </c>
      <c r="T1494" s="1"/>
      <c r="U1494" s="1"/>
      <c r="V1494" s="1" t="s">
        <v>13996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6509</v>
      </c>
      <c r="G1495" s="1" t="s">
        <v>8133</v>
      </c>
      <c r="H1495" s="1" t="s">
        <v>9687</v>
      </c>
      <c r="I1495" s="1" t="s">
        <v>11343</v>
      </c>
      <c r="J1495" s="1"/>
      <c r="K1495" s="1" t="s">
        <v>11520</v>
      </c>
      <c r="L1495" s="1" t="s">
        <v>1493</v>
      </c>
      <c r="M1495" s="1" t="s">
        <v>13013</v>
      </c>
      <c r="N1495" s="1" t="s">
        <v>13192</v>
      </c>
      <c r="O1495" s="1" t="s">
        <v>1493</v>
      </c>
      <c r="P1495" s="1" t="s">
        <v>13199</v>
      </c>
      <c r="Q1495" s="1" t="s">
        <v>13815</v>
      </c>
      <c r="R1495" s="1" t="s">
        <v>13988</v>
      </c>
      <c r="S1495" s="1" t="s">
        <v>1493</v>
      </c>
      <c r="T1495" s="1"/>
      <c r="U1495" s="1"/>
      <c r="V1495" s="1" t="s">
        <v>13996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6510</v>
      </c>
      <c r="G1496" s="1" t="s">
        <v>8134</v>
      </c>
      <c r="H1496" s="1" t="s">
        <v>9688</v>
      </c>
      <c r="I1496" s="1" t="s">
        <v>11344</v>
      </c>
      <c r="J1496" s="1"/>
      <c r="K1496" s="1" t="s">
        <v>11520</v>
      </c>
      <c r="L1496" s="1" t="s">
        <v>1494</v>
      </c>
      <c r="M1496" s="1" t="s">
        <v>13014</v>
      </c>
      <c r="N1496" s="1" t="s">
        <v>13192</v>
      </c>
      <c r="O1496" s="1" t="s">
        <v>1494</v>
      </c>
      <c r="P1496" s="1" t="s">
        <v>13199</v>
      </c>
      <c r="Q1496" s="1" t="s">
        <v>13816</v>
      </c>
      <c r="R1496" s="1" t="s">
        <v>13988</v>
      </c>
      <c r="S1496" s="1" t="s">
        <v>1494</v>
      </c>
      <c r="T1496" s="1"/>
      <c r="U1496" s="1"/>
      <c r="V1496" s="1" t="s">
        <v>13996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6511</v>
      </c>
      <c r="G1497" s="1" t="s">
        <v>8135</v>
      </c>
      <c r="H1497" s="1" t="s">
        <v>9689</v>
      </c>
      <c r="I1497" s="1" t="s">
        <v>11345</v>
      </c>
      <c r="J1497" s="1"/>
      <c r="K1497" s="1" t="s">
        <v>11520</v>
      </c>
      <c r="L1497" s="1" t="s">
        <v>1495</v>
      </c>
      <c r="M1497" s="1" t="s">
        <v>13015</v>
      </c>
      <c r="N1497" s="1" t="s">
        <v>13192</v>
      </c>
      <c r="O1497" s="1" t="s">
        <v>1495</v>
      </c>
      <c r="P1497" s="1" t="s">
        <v>13199</v>
      </c>
      <c r="Q1497" s="1" t="s">
        <v>13817</v>
      </c>
      <c r="R1497" s="1" t="s">
        <v>13988</v>
      </c>
      <c r="S1497" s="1" t="s">
        <v>1495</v>
      </c>
      <c r="T1497" s="1"/>
      <c r="U1497" s="1"/>
      <c r="V1497" s="1" t="s">
        <v>13996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6512</v>
      </c>
      <c r="G1498" s="1" t="s">
        <v>8136</v>
      </c>
      <c r="H1498" s="1" t="s">
        <v>9690</v>
      </c>
      <c r="I1498" s="1" t="s">
        <v>11346</v>
      </c>
      <c r="J1498" s="1"/>
      <c r="K1498" s="1" t="s">
        <v>11520</v>
      </c>
      <c r="L1498" s="1" t="s">
        <v>1496</v>
      </c>
      <c r="M1498" s="1" t="s">
        <v>13016</v>
      </c>
      <c r="N1498" s="1" t="s">
        <v>13192</v>
      </c>
      <c r="O1498" s="1" t="s">
        <v>1496</v>
      </c>
      <c r="P1498" s="1" t="s">
        <v>13199</v>
      </c>
      <c r="Q1498" s="1" t="s">
        <v>13818</v>
      </c>
      <c r="R1498" s="1" t="s">
        <v>13988</v>
      </c>
      <c r="S1498" s="1" t="s">
        <v>1496</v>
      </c>
      <c r="T1498" s="1"/>
      <c r="U1498" s="1"/>
      <c r="V1498" s="1" t="s">
        <v>13996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6513</v>
      </c>
      <c r="G1499" s="1" t="s">
        <v>8137</v>
      </c>
      <c r="H1499" s="1" t="s">
        <v>9691</v>
      </c>
      <c r="I1499" s="1" t="s">
        <v>11347</v>
      </c>
      <c r="J1499" s="1"/>
      <c r="K1499" s="1" t="s">
        <v>11520</v>
      </c>
      <c r="L1499" s="1" t="s">
        <v>1497</v>
      </c>
      <c r="M1499" s="1" t="s">
        <v>13017</v>
      </c>
      <c r="N1499" s="1" t="s">
        <v>13192</v>
      </c>
      <c r="O1499" s="1" t="s">
        <v>1497</v>
      </c>
      <c r="P1499" s="1" t="s">
        <v>13199</v>
      </c>
      <c r="Q1499" s="1" t="s">
        <v>13819</v>
      </c>
      <c r="R1499" s="1" t="s">
        <v>13988</v>
      </c>
      <c r="S1499" s="1" t="s">
        <v>1497</v>
      </c>
      <c r="T1499" s="1"/>
      <c r="U1499" s="1"/>
      <c r="V1499" s="1" t="s">
        <v>13996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6514</v>
      </c>
      <c r="G1500" s="1" t="s">
        <v>8138</v>
      </c>
      <c r="H1500" s="1" t="s">
        <v>9692</v>
      </c>
      <c r="I1500" s="1" t="s">
        <v>11348</v>
      </c>
      <c r="J1500" s="1"/>
      <c r="K1500" s="1" t="s">
        <v>11520</v>
      </c>
      <c r="L1500" s="1" t="s">
        <v>1498</v>
      </c>
      <c r="M1500" s="1" t="s">
        <v>13018</v>
      </c>
      <c r="N1500" s="1" t="s">
        <v>13192</v>
      </c>
      <c r="O1500" s="1" t="s">
        <v>1498</v>
      </c>
      <c r="P1500" s="1" t="s">
        <v>13199</v>
      </c>
      <c r="Q1500" s="1" t="s">
        <v>13820</v>
      </c>
      <c r="R1500" s="1" t="s">
        <v>13988</v>
      </c>
      <c r="S1500" s="1" t="s">
        <v>1498</v>
      </c>
      <c r="T1500" s="1"/>
      <c r="U1500" s="1"/>
      <c r="V1500" s="1" t="s">
        <v>13996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6515</v>
      </c>
      <c r="G1501" s="1" t="s">
        <v>8139</v>
      </c>
      <c r="H1501" s="1" t="s">
        <v>9693</v>
      </c>
      <c r="I1501" s="1" t="s">
        <v>11349</v>
      </c>
      <c r="J1501" s="1"/>
      <c r="K1501" s="1" t="s">
        <v>11520</v>
      </c>
      <c r="L1501" s="1" t="s">
        <v>1499</v>
      </c>
      <c r="M1501" s="1" t="s">
        <v>13019</v>
      </c>
      <c r="N1501" s="1" t="s">
        <v>13192</v>
      </c>
      <c r="O1501" s="1" t="s">
        <v>1499</v>
      </c>
      <c r="P1501" s="1" t="s">
        <v>13199</v>
      </c>
      <c r="Q1501" s="1" t="s">
        <v>13821</v>
      </c>
      <c r="R1501" s="1" t="s">
        <v>13988</v>
      </c>
      <c r="S1501" s="1" t="s">
        <v>1499</v>
      </c>
      <c r="T1501" s="1"/>
      <c r="U1501" s="1"/>
      <c r="V1501" s="1" t="s">
        <v>13996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6516</v>
      </c>
      <c r="G1502" s="1" t="s">
        <v>8140</v>
      </c>
      <c r="H1502" s="1" t="s">
        <v>9694</v>
      </c>
      <c r="I1502" s="1" t="s">
        <v>11350</v>
      </c>
      <c r="J1502" s="1"/>
      <c r="K1502" s="1" t="s">
        <v>11520</v>
      </c>
      <c r="L1502" s="1" t="s">
        <v>1500</v>
      </c>
      <c r="M1502" s="1" t="s">
        <v>13020</v>
      </c>
      <c r="N1502" s="1" t="s">
        <v>13192</v>
      </c>
      <c r="O1502" s="1" t="s">
        <v>1500</v>
      </c>
      <c r="P1502" s="1" t="s">
        <v>13199</v>
      </c>
      <c r="Q1502" s="1" t="s">
        <v>13822</v>
      </c>
      <c r="R1502" s="1" t="s">
        <v>13988</v>
      </c>
      <c r="S1502" s="1" t="s">
        <v>1500</v>
      </c>
      <c r="T1502" s="1"/>
      <c r="U1502" s="1"/>
      <c r="V1502" s="1" t="s">
        <v>13996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6517</v>
      </c>
      <c r="G1503" s="1" t="s">
        <v>8141</v>
      </c>
      <c r="H1503" s="1" t="s">
        <v>9695</v>
      </c>
      <c r="I1503" s="1" t="s">
        <v>11351</v>
      </c>
      <c r="J1503" s="1"/>
      <c r="K1503" s="1" t="s">
        <v>11520</v>
      </c>
      <c r="L1503" s="1" t="s">
        <v>1501</v>
      </c>
      <c r="M1503" s="1" t="s">
        <v>13021</v>
      </c>
      <c r="N1503" s="1" t="s">
        <v>13192</v>
      </c>
      <c r="O1503" s="1" t="s">
        <v>1501</v>
      </c>
      <c r="P1503" s="1" t="s">
        <v>13199</v>
      </c>
      <c r="Q1503" s="1" t="s">
        <v>13823</v>
      </c>
      <c r="R1503" s="1" t="s">
        <v>13988</v>
      </c>
      <c r="S1503" s="1" t="s">
        <v>1501</v>
      </c>
      <c r="T1503" s="1"/>
      <c r="U1503" s="1"/>
      <c r="V1503" s="1" t="s">
        <v>13996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6518</v>
      </c>
      <c r="G1504" s="1" t="s">
        <v>8142</v>
      </c>
      <c r="H1504" s="1" t="s">
        <v>9696</v>
      </c>
      <c r="I1504" s="1" t="s">
        <v>11352</v>
      </c>
      <c r="J1504" s="1"/>
      <c r="K1504" s="1" t="s">
        <v>11520</v>
      </c>
      <c r="L1504" s="1" t="s">
        <v>1502</v>
      </c>
      <c r="M1504" s="1" t="s">
        <v>13022</v>
      </c>
      <c r="N1504" s="1" t="s">
        <v>13192</v>
      </c>
      <c r="O1504" s="1" t="s">
        <v>1502</v>
      </c>
      <c r="P1504" s="1" t="s">
        <v>13199</v>
      </c>
      <c r="Q1504" s="1" t="s">
        <v>13824</v>
      </c>
      <c r="R1504" s="1" t="s">
        <v>13988</v>
      </c>
      <c r="S1504" s="1" t="s">
        <v>1502</v>
      </c>
      <c r="T1504" s="1"/>
      <c r="U1504" s="1"/>
      <c r="V1504" s="1" t="s">
        <v>13996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6519</v>
      </c>
      <c r="G1505" s="1" t="s">
        <v>8143</v>
      </c>
      <c r="H1505" s="1" t="s">
        <v>9697</v>
      </c>
      <c r="I1505" s="1" t="s">
        <v>11353</v>
      </c>
      <c r="J1505" s="1"/>
      <c r="K1505" s="1" t="s">
        <v>11520</v>
      </c>
      <c r="L1505" s="1" t="s">
        <v>1503</v>
      </c>
      <c r="M1505" s="1" t="s">
        <v>13023</v>
      </c>
      <c r="N1505" s="1" t="s">
        <v>13192</v>
      </c>
      <c r="O1505" s="1" t="s">
        <v>1503</v>
      </c>
      <c r="P1505" s="1" t="s">
        <v>13199</v>
      </c>
      <c r="Q1505" s="1" t="s">
        <v>13825</v>
      </c>
      <c r="R1505" s="1" t="s">
        <v>13988</v>
      </c>
      <c r="S1505" s="1" t="s">
        <v>1503</v>
      </c>
      <c r="T1505" s="1"/>
      <c r="U1505" s="1"/>
      <c r="V1505" s="1" t="s">
        <v>13996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6520</v>
      </c>
      <c r="G1506" s="1" t="s">
        <v>8144</v>
      </c>
      <c r="H1506" s="1" t="s">
        <v>9698</v>
      </c>
      <c r="I1506" s="1" t="s">
        <v>11354</v>
      </c>
      <c r="J1506" s="1"/>
      <c r="K1506" s="1" t="s">
        <v>11520</v>
      </c>
      <c r="L1506" s="1" t="s">
        <v>1504</v>
      </c>
      <c r="M1506" s="1" t="s">
        <v>13024</v>
      </c>
      <c r="N1506" s="1" t="s">
        <v>13192</v>
      </c>
      <c r="O1506" s="1" t="s">
        <v>1504</v>
      </c>
      <c r="P1506" s="1" t="s">
        <v>13199</v>
      </c>
      <c r="Q1506" s="1" t="s">
        <v>13826</v>
      </c>
      <c r="R1506" s="1" t="s">
        <v>13988</v>
      </c>
      <c r="S1506" s="1" t="s">
        <v>1504</v>
      </c>
      <c r="T1506" s="1"/>
      <c r="U1506" s="1"/>
      <c r="V1506" s="1" t="s">
        <v>13996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6521</v>
      </c>
      <c r="G1507" s="1" t="s">
        <v>8145</v>
      </c>
      <c r="H1507" s="1" t="s">
        <v>9699</v>
      </c>
      <c r="I1507" s="1" t="s">
        <v>11355</v>
      </c>
      <c r="J1507" s="1"/>
      <c r="K1507" s="1" t="s">
        <v>11520</v>
      </c>
      <c r="L1507" s="1" t="s">
        <v>1505</v>
      </c>
      <c r="M1507" s="1" t="s">
        <v>13025</v>
      </c>
      <c r="N1507" s="1" t="s">
        <v>13192</v>
      </c>
      <c r="O1507" s="1" t="s">
        <v>1505</v>
      </c>
      <c r="P1507" s="1" t="s">
        <v>13199</v>
      </c>
      <c r="Q1507" s="1" t="s">
        <v>13827</v>
      </c>
      <c r="R1507" s="1" t="s">
        <v>13988</v>
      </c>
      <c r="S1507" s="1" t="s">
        <v>1505</v>
      </c>
      <c r="T1507" s="1"/>
      <c r="U1507" s="1"/>
      <c r="V1507" s="1" t="s">
        <v>13996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6522</v>
      </c>
      <c r="G1508" s="1" t="s">
        <v>8146</v>
      </c>
      <c r="H1508" s="1" t="s">
        <v>9700</v>
      </c>
      <c r="I1508" s="1" t="s">
        <v>11356</v>
      </c>
      <c r="J1508" s="1"/>
      <c r="K1508" s="1" t="s">
        <v>11520</v>
      </c>
      <c r="L1508" s="1" t="s">
        <v>1506</v>
      </c>
      <c r="M1508" s="1" t="s">
        <v>13026</v>
      </c>
      <c r="N1508" s="1" t="s">
        <v>13192</v>
      </c>
      <c r="O1508" s="1" t="s">
        <v>1506</v>
      </c>
      <c r="P1508" s="1" t="s">
        <v>13199</v>
      </c>
      <c r="Q1508" s="1" t="s">
        <v>13828</v>
      </c>
      <c r="R1508" s="1" t="s">
        <v>13988</v>
      </c>
      <c r="S1508" s="1" t="s">
        <v>1506</v>
      </c>
      <c r="T1508" s="1"/>
      <c r="U1508" s="1"/>
      <c r="V1508" s="1" t="s">
        <v>13996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6523</v>
      </c>
      <c r="G1509" s="1" t="s">
        <v>8147</v>
      </c>
      <c r="H1509" s="1" t="s">
        <v>9701</v>
      </c>
      <c r="I1509" s="1" t="s">
        <v>11357</v>
      </c>
      <c r="J1509" s="1"/>
      <c r="K1509" s="1" t="s">
        <v>11520</v>
      </c>
      <c r="L1509" s="1" t="s">
        <v>1507</v>
      </c>
      <c r="M1509" s="1" t="s">
        <v>13027</v>
      </c>
      <c r="N1509" s="1" t="s">
        <v>13192</v>
      </c>
      <c r="O1509" s="1" t="s">
        <v>1507</v>
      </c>
      <c r="P1509" s="1" t="s">
        <v>13199</v>
      </c>
      <c r="Q1509" s="1" t="s">
        <v>13829</v>
      </c>
      <c r="R1509" s="1" t="s">
        <v>13988</v>
      </c>
      <c r="S1509" s="1" t="s">
        <v>1507</v>
      </c>
      <c r="T1509" s="1"/>
      <c r="U1509" s="1"/>
      <c r="V1509" s="1" t="s">
        <v>13996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6524</v>
      </c>
      <c r="G1510" s="1" t="s">
        <v>8148</v>
      </c>
      <c r="H1510" s="1" t="s">
        <v>9702</v>
      </c>
      <c r="I1510" s="1" t="s">
        <v>11358</v>
      </c>
      <c r="J1510" s="1"/>
      <c r="K1510" s="1" t="s">
        <v>11520</v>
      </c>
      <c r="L1510" s="1" t="s">
        <v>1508</v>
      </c>
      <c r="M1510" s="1" t="s">
        <v>13028</v>
      </c>
      <c r="N1510" s="1" t="s">
        <v>13192</v>
      </c>
      <c r="O1510" s="1" t="s">
        <v>1508</v>
      </c>
      <c r="P1510" s="1" t="s">
        <v>13199</v>
      </c>
      <c r="Q1510" s="1" t="s">
        <v>13830</v>
      </c>
      <c r="R1510" s="1" t="s">
        <v>13988</v>
      </c>
      <c r="S1510" s="1" t="s">
        <v>1508</v>
      </c>
      <c r="T1510" s="1"/>
      <c r="U1510" s="1"/>
      <c r="V1510" s="1" t="s">
        <v>13996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6525</v>
      </c>
      <c r="G1511" s="1" t="s">
        <v>8149</v>
      </c>
      <c r="H1511" s="1" t="s">
        <v>9677</v>
      </c>
      <c r="I1511" s="1" t="s">
        <v>11359</v>
      </c>
      <c r="J1511" s="1"/>
      <c r="K1511" s="1" t="s">
        <v>11520</v>
      </c>
      <c r="L1511" s="1" t="s">
        <v>1509</v>
      </c>
      <c r="M1511" s="1" t="s">
        <v>13029</v>
      </c>
      <c r="N1511" s="1" t="s">
        <v>13192</v>
      </c>
      <c r="O1511" s="1" t="s">
        <v>1509</v>
      </c>
      <c r="P1511" s="1" t="s">
        <v>13199</v>
      </c>
      <c r="Q1511" s="1" t="s">
        <v>13805</v>
      </c>
      <c r="R1511" s="1" t="s">
        <v>13988</v>
      </c>
      <c r="S1511" s="1" t="s">
        <v>1509</v>
      </c>
      <c r="T1511" s="1"/>
      <c r="U1511" s="1"/>
      <c r="V1511" s="1" t="s">
        <v>13996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6526</v>
      </c>
      <c r="G1512" s="1" t="s">
        <v>4897</v>
      </c>
      <c r="H1512" s="1" t="s">
        <v>9703</v>
      </c>
      <c r="I1512" s="1" t="s">
        <v>11360</v>
      </c>
      <c r="J1512" s="1"/>
      <c r="K1512" s="1" t="s">
        <v>11520</v>
      </c>
      <c r="L1512" s="1" t="s">
        <v>1510</v>
      </c>
      <c r="M1512" s="1" t="s">
        <v>13030</v>
      </c>
      <c r="N1512" s="1" t="s">
        <v>13192</v>
      </c>
      <c r="O1512" s="1" t="s">
        <v>1510</v>
      </c>
      <c r="P1512" s="1" t="s">
        <v>13199</v>
      </c>
      <c r="Q1512" s="1" t="s">
        <v>13831</v>
      </c>
      <c r="R1512" s="1" t="s">
        <v>13988</v>
      </c>
      <c r="S1512" s="1" t="s">
        <v>1510</v>
      </c>
      <c r="T1512" s="1"/>
      <c r="U1512" s="1"/>
      <c r="V1512" s="1" t="s">
        <v>13996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6527</v>
      </c>
      <c r="G1513" s="1" t="s">
        <v>8150</v>
      </c>
      <c r="H1513" s="1" t="s">
        <v>9704</v>
      </c>
      <c r="I1513" s="1" t="s">
        <v>11361</v>
      </c>
      <c r="J1513" s="1"/>
      <c r="K1513" s="1" t="s">
        <v>11520</v>
      </c>
      <c r="L1513" s="1" t="s">
        <v>1511</v>
      </c>
      <c r="M1513" s="1" t="s">
        <v>13031</v>
      </c>
      <c r="N1513" s="1" t="s">
        <v>13192</v>
      </c>
      <c r="O1513" s="1" t="s">
        <v>1511</v>
      </c>
      <c r="P1513" s="1" t="s">
        <v>13199</v>
      </c>
      <c r="Q1513" s="1" t="s">
        <v>13832</v>
      </c>
      <c r="R1513" s="1" t="s">
        <v>13988</v>
      </c>
      <c r="S1513" s="1" t="s">
        <v>1511</v>
      </c>
      <c r="T1513" s="1"/>
      <c r="U1513" s="1"/>
      <c r="V1513" s="1" t="s">
        <v>13996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6528</v>
      </c>
      <c r="G1514" s="1" t="s">
        <v>8151</v>
      </c>
      <c r="H1514" s="1" t="s">
        <v>9705</v>
      </c>
      <c r="I1514" s="1" t="s">
        <v>11362</v>
      </c>
      <c r="J1514" s="1"/>
      <c r="K1514" s="1" t="s">
        <v>11520</v>
      </c>
      <c r="L1514" s="1" t="s">
        <v>1512</v>
      </c>
      <c r="M1514" s="1" t="s">
        <v>13032</v>
      </c>
      <c r="N1514" s="1" t="s">
        <v>13192</v>
      </c>
      <c r="O1514" s="1" t="s">
        <v>1512</v>
      </c>
      <c r="P1514" s="1" t="s">
        <v>13199</v>
      </c>
      <c r="Q1514" s="1" t="s">
        <v>13833</v>
      </c>
      <c r="R1514" s="1" t="s">
        <v>13988</v>
      </c>
      <c r="S1514" s="1" t="s">
        <v>1512</v>
      </c>
      <c r="T1514" s="1"/>
      <c r="U1514" s="1"/>
      <c r="V1514" s="1" t="s">
        <v>13996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6529</v>
      </c>
      <c r="G1515" s="1" t="s">
        <v>8152</v>
      </c>
      <c r="H1515" s="1" t="s">
        <v>9706</v>
      </c>
      <c r="I1515" s="1" t="s">
        <v>11363</v>
      </c>
      <c r="J1515" s="1"/>
      <c r="K1515" s="1" t="s">
        <v>11520</v>
      </c>
      <c r="L1515" s="1" t="s">
        <v>1513</v>
      </c>
      <c r="M1515" s="1" t="s">
        <v>13033</v>
      </c>
      <c r="N1515" s="1" t="s">
        <v>13192</v>
      </c>
      <c r="O1515" s="1" t="s">
        <v>1513</v>
      </c>
      <c r="P1515" s="1" t="s">
        <v>13199</v>
      </c>
      <c r="Q1515" s="1" t="s">
        <v>13834</v>
      </c>
      <c r="R1515" s="1" t="s">
        <v>13988</v>
      </c>
      <c r="S1515" s="1" t="s">
        <v>1513</v>
      </c>
      <c r="T1515" s="1"/>
      <c r="U1515" s="1"/>
      <c r="V1515" s="1" t="s">
        <v>13996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6530</v>
      </c>
      <c r="G1516" s="1" t="s">
        <v>8153</v>
      </c>
      <c r="H1516" s="1" t="s">
        <v>9707</v>
      </c>
      <c r="I1516" s="1" t="s">
        <v>11364</v>
      </c>
      <c r="J1516" s="1"/>
      <c r="K1516" s="1" t="s">
        <v>11520</v>
      </c>
      <c r="L1516" s="1" t="s">
        <v>1514</v>
      </c>
      <c r="M1516" s="1" t="s">
        <v>13034</v>
      </c>
      <c r="N1516" s="1" t="s">
        <v>13192</v>
      </c>
      <c r="O1516" s="1" t="s">
        <v>1514</v>
      </c>
      <c r="P1516" s="1" t="s">
        <v>13199</v>
      </c>
      <c r="Q1516" s="1" t="s">
        <v>13835</v>
      </c>
      <c r="R1516" s="1" t="s">
        <v>13988</v>
      </c>
      <c r="S1516" s="1" t="s">
        <v>1514</v>
      </c>
      <c r="T1516" s="1"/>
      <c r="U1516" s="1"/>
      <c r="V1516" s="1" t="s">
        <v>13996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6531</v>
      </c>
      <c r="G1517" s="1" t="s">
        <v>8154</v>
      </c>
      <c r="H1517" s="1" t="s">
        <v>9708</v>
      </c>
      <c r="I1517" s="1" t="s">
        <v>11365</v>
      </c>
      <c r="J1517" s="1"/>
      <c r="K1517" s="1" t="s">
        <v>11520</v>
      </c>
      <c r="L1517" s="1" t="s">
        <v>1515</v>
      </c>
      <c r="M1517" s="1" t="s">
        <v>13035</v>
      </c>
      <c r="N1517" s="1" t="s">
        <v>13192</v>
      </c>
      <c r="O1517" s="1" t="s">
        <v>1515</v>
      </c>
      <c r="P1517" s="1" t="s">
        <v>13199</v>
      </c>
      <c r="Q1517" s="1" t="s">
        <v>13836</v>
      </c>
      <c r="R1517" s="1" t="s">
        <v>13988</v>
      </c>
      <c r="S1517" s="1" t="s">
        <v>1515</v>
      </c>
      <c r="T1517" s="1"/>
      <c r="U1517" s="1"/>
      <c r="V1517" s="1" t="s">
        <v>13996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6532</v>
      </c>
      <c r="G1518" s="1" t="s">
        <v>8155</v>
      </c>
      <c r="H1518" s="1" t="s">
        <v>9709</v>
      </c>
      <c r="I1518" s="1" t="s">
        <v>11366</v>
      </c>
      <c r="J1518" s="1"/>
      <c r="K1518" s="1" t="s">
        <v>11520</v>
      </c>
      <c r="L1518" s="1" t="s">
        <v>1516</v>
      </c>
      <c r="M1518" s="1" t="s">
        <v>13036</v>
      </c>
      <c r="N1518" s="1" t="s">
        <v>13192</v>
      </c>
      <c r="O1518" s="1" t="s">
        <v>1516</v>
      </c>
      <c r="P1518" s="1" t="s">
        <v>13199</v>
      </c>
      <c r="Q1518" s="1" t="s">
        <v>13837</v>
      </c>
      <c r="R1518" s="1" t="s">
        <v>13988</v>
      </c>
      <c r="S1518" s="1" t="s">
        <v>1516</v>
      </c>
      <c r="T1518" s="1"/>
      <c r="U1518" s="1"/>
      <c r="V1518" s="1" t="s">
        <v>13996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6533</v>
      </c>
      <c r="G1519" s="1" t="s">
        <v>8156</v>
      </c>
      <c r="H1519" s="1" t="s">
        <v>9710</v>
      </c>
      <c r="I1519" s="1" t="s">
        <v>11367</v>
      </c>
      <c r="J1519" s="1"/>
      <c r="K1519" s="1" t="s">
        <v>11520</v>
      </c>
      <c r="L1519" s="1" t="s">
        <v>1517</v>
      </c>
      <c r="M1519" s="1" t="s">
        <v>13037</v>
      </c>
      <c r="N1519" s="1" t="s">
        <v>13192</v>
      </c>
      <c r="O1519" s="1" t="s">
        <v>1517</v>
      </c>
      <c r="P1519" s="1" t="s">
        <v>13199</v>
      </c>
      <c r="Q1519" s="1" t="s">
        <v>13838</v>
      </c>
      <c r="R1519" s="1" t="s">
        <v>13988</v>
      </c>
      <c r="S1519" s="1" t="s">
        <v>1517</v>
      </c>
      <c r="T1519" s="1"/>
      <c r="U1519" s="1"/>
      <c r="V1519" s="1" t="s">
        <v>13996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6534</v>
      </c>
      <c r="G1520" s="1" t="s">
        <v>8157</v>
      </c>
      <c r="H1520" s="1" t="s">
        <v>9711</v>
      </c>
      <c r="I1520" s="1" t="s">
        <v>11368</v>
      </c>
      <c r="J1520" s="1"/>
      <c r="K1520" s="1" t="s">
        <v>11520</v>
      </c>
      <c r="L1520" s="1" t="s">
        <v>1518</v>
      </c>
      <c r="M1520" s="1" t="s">
        <v>13038</v>
      </c>
      <c r="N1520" s="1" t="s">
        <v>13192</v>
      </c>
      <c r="O1520" s="1" t="s">
        <v>1518</v>
      </c>
      <c r="P1520" s="1" t="s">
        <v>13199</v>
      </c>
      <c r="Q1520" s="1" t="s">
        <v>13839</v>
      </c>
      <c r="R1520" s="1" t="s">
        <v>13988</v>
      </c>
      <c r="S1520" s="1" t="s">
        <v>1518</v>
      </c>
      <c r="T1520" s="1"/>
      <c r="U1520" s="1"/>
      <c r="V1520" s="1" t="s">
        <v>13996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6535</v>
      </c>
      <c r="G1521" s="1" t="s">
        <v>8158</v>
      </c>
      <c r="H1521" s="1" t="s">
        <v>9712</v>
      </c>
      <c r="I1521" s="1" t="s">
        <v>11369</v>
      </c>
      <c r="J1521" s="1"/>
      <c r="K1521" s="1" t="s">
        <v>11520</v>
      </c>
      <c r="L1521" s="1" t="s">
        <v>1519</v>
      </c>
      <c r="M1521" s="1" t="s">
        <v>13039</v>
      </c>
      <c r="N1521" s="1" t="s">
        <v>13192</v>
      </c>
      <c r="O1521" s="1" t="s">
        <v>1519</v>
      </c>
      <c r="P1521" s="1" t="s">
        <v>13199</v>
      </c>
      <c r="Q1521" s="1" t="s">
        <v>13840</v>
      </c>
      <c r="R1521" s="1" t="s">
        <v>13988</v>
      </c>
      <c r="S1521" s="1" t="s">
        <v>1519</v>
      </c>
      <c r="T1521" s="1"/>
      <c r="U1521" s="1"/>
      <c r="V1521" s="1" t="s">
        <v>13996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6536</v>
      </c>
      <c r="G1522" s="1" t="s">
        <v>8159</v>
      </c>
      <c r="H1522" s="1" t="s">
        <v>9713</v>
      </c>
      <c r="I1522" s="1" t="s">
        <v>11370</v>
      </c>
      <c r="J1522" s="1"/>
      <c r="K1522" s="1" t="s">
        <v>11520</v>
      </c>
      <c r="L1522" s="1" t="s">
        <v>1520</v>
      </c>
      <c r="M1522" s="1" t="s">
        <v>13040</v>
      </c>
      <c r="N1522" s="1" t="s">
        <v>13192</v>
      </c>
      <c r="O1522" s="1" t="s">
        <v>1520</v>
      </c>
      <c r="P1522" s="1" t="s">
        <v>13199</v>
      </c>
      <c r="Q1522" s="1" t="s">
        <v>13841</v>
      </c>
      <c r="R1522" s="1" t="s">
        <v>13988</v>
      </c>
      <c r="S1522" s="1" t="s">
        <v>1520</v>
      </c>
      <c r="T1522" s="1"/>
      <c r="U1522" s="1"/>
      <c r="V1522" s="1" t="s">
        <v>13996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6537</v>
      </c>
      <c r="G1523" s="1" t="s">
        <v>8160</v>
      </c>
      <c r="H1523" s="1" t="s">
        <v>9714</v>
      </c>
      <c r="I1523" s="1" t="s">
        <v>11371</v>
      </c>
      <c r="J1523" s="1"/>
      <c r="K1523" s="1" t="s">
        <v>11520</v>
      </c>
      <c r="L1523" s="1" t="s">
        <v>1521</v>
      </c>
      <c r="M1523" s="1" t="s">
        <v>13041</v>
      </c>
      <c r="N1523" s="1" t="s">
        <v>13192</v>
      </c>
      <c r="O1523" s="1" t="s">
        <v>1521</v>
      </c>
      <c r="P1523" s="1" t="s">
        <v>13199</v>
      </c>
      <c r="Q1523" s="1" t="s">
        <v>13842</v>
      </c>
      <c r="R1523" s="1" t="s">
        <v>13988</v>
      </c>
      <c r="S1523" s="1" t="s">
        <v>1521</v>
      </c>
      <c r="T1523" s="1"/>
      <c r="U1523" s="1"/>
      <c r="V1523" s="1" t="s">
        <v>13996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6538</v>
      </c>
      <c r="G1524" s="1" t="s">
        <v>8161</v>
      </c>
      <c r="H1524" s="1" t="s">
        <v>9715</v>
      </c>
      <c r="I1524" s="1" t="s">
        <v>11372</v>
      </c>
      <c r="J1524" s="1"/>
      <c r="K1524" s="1" t="s">
        <v>11520</v>
      </c>
      <c r="L1524" s="1" t="s">
        <v>1522</v>
      </c>
      <c r="M1524" s="1" t="s">
        <v>13042</v>
      </c>
      <c r="N1524" s="1" t="s">
        <v>13192</v>
      </c>
      <c r="O1524" s="1" t="s">
        <v>1522</v>
      </c>
      <c r="P1524" s="1" t="s">
        <v>13199</v>
      </c>
      <c r="Q1524" s="1" t="s">
        <v>13843</v>
      </c>
      <c r="R1524" s="1" t="s">
        <v>13988</v>
      </c>
      <c r="S1524" s="1" t="s">
        <v>1522</v>
      </c>
      <c r="T1524" s="1"/>
      <c r="U1524" s="1"/>
      <c r="V1524" s="1" t="s">
        <v>13996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6539</v>
      </c>
      <c r="G1525" s="1" t="s">
        <v>8162</v>
      </c>
      <c r="H1525" s="1" t="s">
        <v>9716</v>
      </c>
      <c r="I1525" s="1" t="s">
        <v>11373</v>
      </c>
      <c r="J1525" s="1"/>
      <c r="K1525" s="1" t="s">
        <v>11520</v>
      </c>
      <c r="L1525" s="1" t="s">
        <v>1523</v>
      </c>
      <c r="M1525" s="1" t="s">
        <v>13043</v>
      </c>
      <c r="N1525" s="1" t="s">
        <v>13192</v>
      </c>
      <c r="O1525" s="1" t="s">
        <v>1523</v>
      </c>
      <c r="P1525" s="1" t="s">
        <v>13199</v>
      </c>
      <c r="Q1525" s="1" t="s">
        <v>13844</v>
      </c>
      <c r="R1525" s="1" t="s">
        <v>13988</v>
      </c>
      <c r="S1525" s="1" t="s">
        <v>1523</v>
      </c>
      <c r="T1525" s="1"/>
      <c r="U1525" s="1"/>
      <c r="V1525" s="1" t="s">
        <v>13996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6540</v>
      </c>
      <c r="G1526" s="1" t="s">
        <v>8163</v>
      </c>
      <c r="H1526" s="1" t="s">
        <v>9717</v>
      </c>
      <c r="I1526" s="1" t="s">
        <v>11374</v>
      </c>
      <c r="J1526" s="1"/>
      <c r="K1526" s="1" t="s">
        <v>11520</v>
      </c>
      <c r="L1526" s="1" t="s">
        <v>1524</v>
      </c>
      <c r="M1526" s="1" t="s">
        <v>13044</v>
      </c>
      <c r="N1526" s="1" t="s">
        <v>13192</v>
      </c>
      <c r="O1526" s="1" t="s">
        <v>1524</v>
      </c>
      <c r="P1526" s="1" t="s">
        <v>13199</v>
      </c>
      <c r="Q1526" s="1" t="s">
        <v>13845</v>
      </c>
      <c r="R1526" s="1" t="s">
        <v>13988</v>
      </c>
      <c r="S1526" s="1" t="s">
        <v>1524</v>
      </c>
      <c r="T1526" s="1"/>
      <c r="U1526" s="1"/>
      <c r="V1526" s="1" t="s">
        <v>13996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6541</v>
      </c>
      <c r="G1527" s="1" t="s">
        <v>8164</v>
      </c>
      <c r="H1527" s="1" t="s">
        <v>9718</v>
      </c>
      <c r="I1527" s="1" t="s">
        <v>11375</v>
      </c>
      <c r="J1527" s="1"/>
      <c r="K1527" s="1" t="s">
        <v>11520</v>
      </c>
      <c r="L1527" s="1" t="s">
        <v>1525</v>
      </c>
      <c r="M1527" s="1" t="s">
        <v>13045</v>
      </c>
      <c r="N1527" s="1" t="s">
        <v>13192</v>
      </c>
      <c r="O1527" s="1" t="s">
        <v>1525</v>
      </c>
      <c r="P1527" s="1" t="s">
        <v>13199</v>
      </c>
      <c r="Q1527" s="1" t="s">
        <v>13846</v>
      </c>
      <c r="R1527" s="1" t="s">
        <v>13988</v>
      </c>
      <c r="S1527" s="1" t="s">
        <v>1525</v>
      </c>
      <c r="T1527" s="1"/>
      <c r="U1527" s="1"/>
      <c r="V1527" s="1" t="s">
        <v>13996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6542</v>
      </c>
      <c r="G1528" s="1" t="s">
        <v>8165</v>
      </c>
      <c r="H1528" s="1" t="s">
        <v>9719</v>
      </c>
      <c r="I1528" s="1" t="s">
        <v>11376</v>
      </c>
      <c r="J1528" s="1"/>
      <c r="K1528" s="1" t="s">
        <v>11520</v>
      </c>
      <c r="L1528" s="1" t="s">
        <v>1526</v>
      </c>
      <c r="M1528" s="1" t="s">
        <v>13046</v>
      </c>
      <c r="N1528" s="1" t="s">
        <v>13192</v>
      </c>
      <c r="O1528" s="1" t="s">
        <v>1526</v>
      </c>
      <c r="P1528" s="1" t="s">
        <v>13199</v>
      </c>
      <c r="Q1528" s="1" t="s">
        <v>13847</v>
      </c>
      <c r="R1528" s="1" t="s">
        <v>13988</v>
      </c>
      <c r="S1528" s="1" t="s">
        <v>1526</v>
      </c>
      <c r="T1528" s="1"/>
      <c r="U1528" s="1"/>
      <c r="V1528" s="1" t="s">
        <v>13996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6543</v>
      </c>
      <c r="G1529" s="1" t="s">
        <v>8166</v>
      </c>
      <c r="H1529" s="1" t="s">
        <v>9720</v>
      </c>
      <c r="I1529" s="1" t="s">
        <v>11377</v>
      </c>
      <c r="J1529" s="1"/>
      <c r="K1529" s="1" t="s">
        <v>11520</v>
      </c>
      <c r="L1529" s="1" t="s">
        <v>1527</v>
      </c>
      <c r="M1529" s="1" t="s">
        <v>13047</v>
      </c>
      <c r="N1529" s="1" t="s">
        <v>13192</v>
      </c>
      <c r="O1529" s="1" t="s">
        <v>1527</v>
      </c>
      <c r="P1529" s="1" t="s">
        <v>13199</v>
      </c>
      <c r="Q1529" s="1" t="s">
        <v>13848</v>
      </c>
      <c r="R1529" s="1" t="s">
        <v>13988</v>
      </c>
      <c r="S1529" s="1" t="s">
        <v>1527</v>
      </c>
      <c r="T1529" s="1"/>
      <c r="U1529" s="1"/>
      <c r="V1529" s="1" t="s">
        <v>13996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6544</v>
      </c>
      <c r="G1530" s="1" t="s">
        <v>8167</v>
      </c>
      <c r="H1530" s="1" t="s">
        <v>9721</v>
      </c>
      <c r="I1530" s="1" t="s">
        <v>11378</v>
      </c>
      <c r="J1530" s="1"/>
      <c r="K1530" s="1" t="s">
        <v>11520</v>
      </c>
      <c r="L1530" s="1" t="s">
        <v>1528</v>
      </c>
      <c r="M1530" s="1" t="s">
        <v>13048</v>
      </c>
      <c r="N1530" s="1" t="s">
        <v>13192</v>
      </c>
      <c r="O1530" s="1" t="s">
        <v>1528</v>
      </c>
      <c r="P1530" s="1" t="s">
        <v>13199</v>
      </c>
      <c r="Q1530" s="1" t="s">
        <v>13849</v>
      </c>
      <c r="R1530" s="1" t="s">
        <v>13988</v>
      </c>
      <c r="S1530" s="1" t="s">
        <v>1528</v>
      </c>
      <c r="T1530" s="1"/>
      <c r="U1530" s="1"/>
      <c r="V1530" s="1" t="s">
        <v>13996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6545</v>
      </c>
      <c r="G1531" s="1" t="s">
        <v>8168</v>
      </c>
      <c r="H1531" s="1" t="s">
        <v>9722</v>
      </c>
      <c r="I1531" s="1" t="s">
        <v>11379</v>
      </c>
      <c r="J1531" s="1"/>
      <c r="K1531" s="1" t="s">
        <v>11520</v>
      </c>
      <c r="L1531" s="1" t="s">
        <v>1529</v>
      </c>
      <c r="M1531" s="1" t="s">
        <v>13049</v>
      </c>
      <c r="N1531" s="1" t="s">
        <v>13192</v>
      </c>
      <c r="O1531" s="1" t="s">
        <v>1529</v>
      </c>
      <c r="P1531" s="1" t="s">
        <v>13199</v>
      </c>
      <c r="Q1531" s="1" t="s">
        <v>13850</v>
      </c>
      <c r="R1531" s="1" t="s">
        <v>13988</v>
      </c>
      <c r="S1531" s="1" t="s">
        <v>1529</v>
      </c>
      <c r="T1531" s="1"/>
      <c r="U1531" s="1"/>
      <c r="V1531" s="1" t="s">
        <v>13996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6546</v>
      </c>
      <c r="G1532" s="1" t="s">
        <v>8169</v>
      </c>
      <c r="H1532" s="1" t="s">
        <v>9723</v>
      </c>
      <c r="I1532" s="1" t="s">
        <v>11380</v>
      </c>
      <c r="J1532" s="1"/>
      <c r="K1532" s="1" t="s">
        <v>11520</v>
      </c>
      <c r="L1532" s="1" t="s">
        <v>1530</v>
      </c>
      <c r="M1532" s="1" t="s">
        <v>13050</v>
      </c>
      <c r="N1532" s="1" t="s">
        <v>13192</v>
      </c>
      <c r="O1532" s="1" t="s">
        <v>1530</v>
      </c>
      <c r="P1532" s="1" t="s">
        <v>13199</v>
      </c>
      <c r="Q1532" s="1" t="s">
        <v>13851</v>
      </c>
      <c r="R1532" s="1" t="s">
        <v>13988</v>
      </c>
      <c r="S1532" s="1" t="s">
        <v>1530</v>
      </c>
      <c r="T1532" s="1"/>
      <c r="U1532" s="1"/>
      <c r="V1532" s="1" t="s">
        <v>13996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6547</v>
      </c>
      <c r="G1533" s="1" t="s">
        <v>8170</v>
      </c>
      <c r="H1533" s="1" t="s">
        <v>9687</v>
      </c>
      <c r="I1533" s="1" t="s">
        <v>11381</v>
      </c>
      <c r="J1533" s="1"/>
      <c r="K1533" s="1" t="s">
        <v>11520</v>
      </c>
      <c r="L1533" s="1" t="s">
        <v>1531</v>
      </c>
      <c r="M1533" s="1" t="s">
        <v>13051</v>
      </c>
      <c r="N1533" s="1" t="s">
        <v>13192</v>
      </c>
      <c r="O1533" s="1" t="s">
        <v>1531</v>
      </c>
      <c r="P1533" s="1" t="s">
        <v>13199</v>
      </c>
      <c r="Q1533" s="1" t="s">
        <v>13815</v>
      </c>
      <c r="R1533" s="1" t="s">
        <v>13988</v>
      </c>
      <c r="S1533" s="1" t="s">
        <v>1531</v>
      </c>
      <c r="T1533" s="1"/>
      <c r="U1533" s="1"/>
      <c r="V1533" s="1" t="s">
        <v>13996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6548</v>
      </c>
      <c r="G1534" s="1" t="s">
        <v>8171</v>
      </c>
      <c r="H1534" s="1" t="s">
        <v>9724</v>
      </c>
      <c r="I1534" s="1" t="s">
        <v>11382</v>
      </c>
      <c r="J1534" s="1"/>
      <c r="K1534" s="1" t="s">
        <v>11520</v>
      </c>
      <c r="L1534" s="1" t="s">
        <v>1532</v>
      </c>
      <c r="M1534" s="1" t="s">
        <v>13052</v>
      </c>
      <c r="N1534" s="1" t="s">
        <v>13192</v>
      </c>
      <c r="O1534" s="1" t="s">
        <v>1532</v>
      </c>
      <c r="P1534" s="1" t="s">
        <v>13199</v>
      </c>
      <c r="Q1534" s="1" t="s">
        <v>13852</v>
      </c>
      <c r="R1534" s="1" t="s">
        <v>13988</v>
      </c>
      <c r="S1534" s="1" t="s">
        <v>1532</v>
      </c>
      <c r="T1534" s="1"/>
      <c r="U1534" s="1"/>
      <c r="V1534" s="1" t="s">
        <v>13996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6549</v>
      </c>
      <c r="G1535" s="1" t="s">
        <v>8172</v>
      </c>
      <c r="H1535" s="1" t="s">
        <v>9725</v>
      </c>
      <c r="I1535" s="1" t="s">
        <v>11383</v>
      </c>
      <c r="J1535" s="1"/>
      <c r="K1535" s="1" t="s">
        <v>11520</v>
      </c>
      <c r="L1535" s="1" t="s">
        <v>1533</v>
      </c>
      <c r="M1535" s="1" t="s">
        <v>13053</v>
      </c>
      <c r="N1535" s="1" t="s">
        <v>13192</v>
      </c>
      <c r="O1535" s="1" t="s">
        <v>1533</v>
      </c>
      <c r="P1535" s="1" t="s">
        <v>13199</v>
      </c>
      <c r="Q1535" s="1" t="s">
        <v>13853</v>
      </c>
      <c r="R1535" s="1" t="s">
        <v>13988</v>
      </c>
      <c r="S1535" s="1" t="s">
        <v>1533</v>
      </c>
      <c r="T1535" s="1"/>
      <c r="U1535" s="1"/>
      <c r="V1535" s="1" t="s">
        <v>13996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6550</v>
      </c>
      <c r="G1536" s="1" t="s">
        <v>8173</v>
      </c>
      <c r="H1536" s="1" t="s">
        <v>9726</v>
      </c>
      <c r="I1536" s="1" t="s">
        <v>11384</v>
      </c>
      <c r="J1536" s="1"/>
      <c r="K1536" s="1" t="s">
        <v>11520</v>
      </c>
      <c r="L1536" s="1" t="s">
        <v>1534</v>
      </c>
      <c r="M1536" s="1" t="s">
        <v>13054</v>
      </c>
      <c r="N1536" s="1" t="s">
        <v>13192</v>
      </c>
      <c r="O1536" s="1" t="s">
        <v>1534</v>
      </c>
      <c r="P1536" s="1" t="s">
        <v>13199</v>
      </c>
      <c r="Q1536" s="1" t="s">
        <v>13854</v>
      </c>
      <c r="R1536" s="1" t="s">
        <v>13988</v>
      </c>
      <c r="S1536" s="1" t="s">
        <v>1534</v>
      </c>
      <c r="T1536" s="1"/>
      <c r="U1536" s="1"/>
      <c r="V1536" s="1" t="s">
        <v>13996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6551</v>
      </c>
      <c r="G1537" s="1" t="s">
        <v>8174</v>
      </c>
      <c r="H1537" s="1" t="s">
        <v>9727</v>
      </c>
      <c r="I1537" s="1" t="s">
        <v>11385</v>
      </c>
      <c r="J1537" s="1"/>
      <c r="K1537" s="1" t="s">
        <v>11520</v>
      </c>
      <c r="L1537" s="1" t="s">
        <v>1535</v>
      </c>
      <c r="M1537" s="1" t="s">
        <v>13055</v>
      </c>
      <c r="N1537" s="1" t="s">
        <v>13192</v>
      </c>
      <c r="O1537" s="1" t="s">
        <v>1535</v>
      </c>
      <c r="P1537" s="1" t="s">
        <v>13199</v>
      </c>
      <c r="Q1537" s="1" t="s">
        <v>13855</v>
      </c>
      <c r="R1537" s="1" t="s">
        <v>13988</v>
      </c>
      <c r="S1537" s="1" t="s">
        <v>1535</v>
      </c>
      <c r="T1537" s="1"/>
      <c r="U1537" s="1"/>
      <c r="V1537" s="1" t="s">
        <v>13996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6552</v>
      </c>
      <c r="G1538" s="1" t="s">
        <v>4923</v>
      </c>
      <c r="H1538" s="1" t="s">
        <v>9728</v>
      </c>
      <c r="I1538" s="1" t="s">
        <v>11386</v>
      </c>
      <c r="J1538" s="1"/>
      <c r="K1538" s="1" t="s">
        <v>11520</v>
      </c>
      <c r="L1538" s="1" t="s">
        <v>1536</v>
      </c>
      <c r="M1538" s="1" t="s">
        <v>13056</v>
      </c>
      <c r="N1538" s="1" t="s">
        <v>13192</v>
      </c>
      <c r="O1538" s="1" t="s">
        <v>1536</v>
      </c>
      <c r="P1538" s="1" t="s">
        <v>13199</v>
      </c>
      <c r="Q1538" s="1" t="s">
        <v>13856</v>
      </c>
      <c r="R1538" s="1" t="s">
        <v>13988</v>
      </c>
      <c r="S1538" s="1" t="s">
        <v>1536</v>
      </c>
      <c r="T1538" s="1"/>
      <c r="U1538" s="1"/>
      <c r="V1538" s="1" t="s">
        <v>13996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6553</v>
      </c>
      <c r="G1539" s="1" t="s">
        <v>8175</v>
      </c>
      <c r="H1539" s="1" t="s">
        <v>9729</v>
      </c>
      <c r="I1539" s="1" t="s">
        <v>11387</v>
      </c>
      <c r="J1539" s="1"/>
      <c r="K1539" s="1" t="s">
        <v>11520</v>
      </c>
      <c r="L1539" s="1" t="s">
        <v>1537</v>
      </c>
      <c r="M1539" s="1" t="s">
        <v>13057</v>
      </c>
      <c r="N1539" s="1" t="s">
        <v>13192</v>
      </c>
      <c r="O1539" s="1" t="s">
        <v>1537</v>
      </c>
      <c r="P1539" s="1" t="s">
        <v>13199</v>
      </c>
      <c r="Q1539" s="1" t="s">
        <v>13857</v>
      </c>
      <c r="R1539" s="1" t="s">
        <v>13988</v>
      </c>
      <c r="S1539" s="1" t="s">
        <v>1537</v>
      </c>
      <c r="T1539" s="1"/>
      <c r="U1539" s="1"/>
      <c r="V1539" s="1" t="s">
        <v>13996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6554</v>
      </c>
      <c r="G1540" s="1" t="s">
        <v>8176</v>
      </c>
      <c r="H1540" s="1" t="s">
        <v>9730</v>
      </c>
      <c r="I1540" s="1" t="s">
        <v>11388</v>
      </c>
      <c r="J1540" s="1"/>
      <c r="K1540" s="1" t="s">
        <v>11520</v>
      </c>
      <c r="L1540" s="1" t="s">
        <v>1538</v>
      </c>
      <c r="M1540" s="1" t="s">
        <v>13058</v>
      </c>
      <c r="N1540" s="1" t="s">
        <v>13192</v>
      </c>
      <c r="O1540" s="1" t="s">
        <v>1538</v>
      </c>
      <c r="P1540" s="1" t="s">
        <v>13199</v>
      </c>
      <c r="Q1540" s="1" t="s">
        <v>13858</v>
      </c>
      <c r="R1540" s="1" t="s">
        <v>13988</v>
      </c>
      <c r="S1540" s="1" t="s">
        <v>1538</v>
      </c>
      <c r="T1540" s="1"/>
      <c r="U1540" s="1"/>
      <c r="V1540" s="1" t="s">
        <v>13996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6555</v>
      </c>
      <c r="G1541" s="1" t="s">
        <v>8177</v>
      </c>
      <c r="H1541" s="1" t="s">
        <v>9731</v>
      </c>
      <c r="I1541" s="1" t="s">
        <v>11389</v>
      </c>
      <c r="J1541" s="1"/>
      <c r="K1541" s="1" t="s">
        <v>11520</v>
      </c>
      <c r="L1541" s="1" t="s">
        <v>1539</v>
      </c>
      <c r="M1541" s="1" t="s">
        <v>13059</v>
      </c>
      <c r="N1541" s="1" t="s">
        <v>13192</v>
      </c>
      <c r="O1541" s="1" t="s">
        <v>1539</v>
      </c>
      <c r="P1541" s="1" t="s">
        <v>13199</v>
      </c>
      <c r="Q1541" s="1" t="s">
        <v>13859</v>
      </c>
      <c r="R1541" s="1" t="s">
        <v>13988</v>
      </c>
      <c r="S1541" s="1" t="s">
        <v>1539</v>
      </c>
      <c r="T1541" s="1"/>
      <c r="U1541" s="1"/>
      <c r="V1541" s="1" t="s">
        <v>13996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6556</v>
      </c>
      <c r="G1542" s="1" t="s">
        <v>8178</v>
      </c>
      <c r="H1542" s="1" t="s">
        <v>9732</v>
      </c>
      <c r="I1542" s="1" t="s">
        <v>11390</v>
      </c>
      <c r="J1542" s="1"/>
      <c r="K1542" s="1" t="s">
        <v>11520</v>
      </c>
      <c r="L1542" s="1" t="s">
        <v>1540</v>
      </c>
      <c r="M1542" s="1" t="s">
        <v>13060</v>
      </c>
      <c r="N1542" s="1" t="s">
        <v>13192</v>
      </c>
      <c r="O1542" s="1" t="s">
        <v>1540</v>
      </c>
      <c r="P1542" s="1" t="s">
        <v>13199</v>
      </c>
      <c r="Q1542" s="1" t="s">
        <v>13860</v>
      </c>
      <c r="R1542" s="1" t="s">
        <v>13988</v>
      </c>
      <c r="S1542" s="1" t="s">
        <v>1540</v>
      </c>
      <c r="T1542" s="1"/>
      <c r="U1542" s="1"/>
      <c r="V1542" s="1" t="s">
        <v>13996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6557</v>
      </c>
      <c r="G1543" s="1" t="s">
        <v>8179</v>
      </c>
      <c r="H1543" s="1" t="s">
        <v>9733</v>
      </c>
      <c r="I1543" s="1" t="s">
        <v>11391</v>
      </c>
      <c r="J1543" s="1"/>
      <c r="K1543" s="1" t="s">
        <v>11520</v>
      </c>
      <c r="L1543" s="1" t="s">
        <v>1541</v>
      </c>
      <c r="M1543" s="1" t="s">
        <v>13061</v>
      </c>
      <c r="N1543" s="1" t="s">
        <v>13192</v>
      </c>
      <c r="O1543" s="1" t="s">
        <v>1541</v>
      </c>
      <c r="P1543" s="1" t="s">
        <v>13199</v>
      </c>
      <c r="Q1543" s="1" t="s">
        <v>13861</v>
      </c>
      <c r="R1543" s="1" t="s">
        <v>13988</v>
      </c>
      <c r="S1543" s="1" t="s">
        <v>1541</v>
      </c>
      <c r="T1543" s="1"/>
      <c r="U1543" s="1"/>
      <c r="V1543" s="1" t="s">
        <v>13996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6558</v>
      </c>
      <c r="G1544" s="1" t="s">
        <v>8180</v>
      </c>
      <c r="H1544" s="1" t="s">
        <v>9734</v>
      </c>
      <c r="I1544" s="1" t="s">
        <v>11392</v>
      </c>
      <c r="J1544" s="1"/>
      <c r="K1544" s="1" t="s">
        <v>11520</v>
      </c>
      <c r="L1544" s="1" t="s">
        <v>1542</v>
      </c>
      <c r="M1544" s="1" t="s">
        <v>13062</v>
      </c>
      <c r="N1544" s="1" t="s">
        <v>13192</v>
      </c>
      <c r="O1544" s="1" t="s">
        <v>1542</v>
      </c>
      <c r="P1544" s="1" t="s">
        <v>13199</v>
      </c>
      <c r="Q1544" s="1" t="s">
        <v>13862</v>
      </c>
      <c r="R1544" s="1" t="s">
        <v>13988</v>
      </c>
      <c r="S1544" s="1" t="s">
        <v>1542</v>
      </c>
      <c r="T1544" s="1"/>
      <c r="U1544" s="1"/>
      <c r="V1544" s="1" t="s">
        <v>13996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6559</v>
      </c>
      <c r="G1545" s="1" t="s">
        <v>8181</v>
      </c>
      <c r="H1545" s="1" t="s">
        <v>9735</v>
      </c>
      <c r="I1545" s="1" t="s">
        <v>11393</v>
      </c>
      <c r="J1545" s="1"/>
      <c r="K1545" s="1" t="s">
        <v>11520</v>
      </c>
      <c r="L1545" s="1" t="s">
        <v>1543</v>
      </c>
      <c r="M1545" s="1" t="s">
        <v>13063</v>
      </c>
      <c r="N1545" s="1" t="s">
        <v>13192</v>
      </c>
      <c r="O1545" s="1" t="s">
        <v>1543</v>
      </c>
      <c r="P1545" s="1" t="s">
        <v>13199</v>
      </c>
      <c r="Q1545" s="1" t="s">
        <v>13863</v>
      </c>
      <c r="R1545" s="1" t="s">
        <v>13988</v>
      </c>
      <c r="S1545" s="1" t="s">
        <v>1543</v>
      </c>
      <c r="T1545" s="1"/>
      <c r="U1545" s="1"/>
      <c r="V1545" s="1" t="s">
        <v>13996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6560</v>
      </c>
      <c r="G1546" s="1" t="s">
        <v>8182</v>
      </c>
      <c r="H1546" s="1" t="s">
        <v>9736</v>
      </c>
      <c r="I1546" s="1" t="s">
        <v>11394</v>
      </c>
      <c r="J1546" s="1"/>
      <c r="K1546" s="1" t="s">
        <v>11520</v>
      </c>
      <c r="L1546" s="1" t="s">
        <v>1544</v>
      </c>
      <c r="M1546" s="1" t="s">
        <v>13064</v>
      </c>
      <c r="N1546" s="1" t="s">
        <v>13192</v>
      </c>
      <c r="O1546" s="1" t="s">
        <v>1544</v>
      </c>
      <c r="P1546" s="1" t="s">
        <v>13199</v>
      </c>
      <c r="Q1546" s="1" t="s">
        <v>13864</v>
      </c>
      <c r="R1546" s="1" t="s">
        <v>13988</v>
      </c>
      <c r="S1546" s="1" t="s">
        <v>1544</v>
      </c>
      <c r="T1546" s="1"/>
      <c r="U1546" s="1"/>
      <c r="V1546" s="1" t="s">
        <v>13996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6561</v>
      </c>
      <c r="G1547" s="1" t="s">
        <v>4932</v>
      </c>
      <c r="H1547" s="1" t="s">
        <v>9737</v>
      </c>
      <c r="I1547" s="1" t="s">
        <v>11395</v>
      </c>
      <c r="J1547" s="1"/>
      <c r="K1547" s="1" t="s">
        <v>11520</v>
      </c>
      <c r="L1547" s="1" t="s">
        <v>1545</v>
      </c>
      <c r="M1547" s="1" t="s">
        <v>13065</v>
      </c>
      <c r="N1547" s="1" t="s">
        <v>13192</v>
      </c>
      <c r="O1547" s="1" t="s">
        <v>1545</v>
      </c>
      <c r="P1547" s="1" t="s">
        <v>13199</v>
      </c>
      <c r="Q1547" s="1" t="s">
        <v>13865</v>
      </c>
      <c r="R1547" s="1" t="s">
        <v>13988</v>
      </c>
      <c r="S1547" s="1" t="s">
        <v>1545</v>
      </c>
      <c r="T1547" s="1"/>
      <c r="U1547" s="1"/>
      <c r="V1547" s="1" t="s">
        <v>13996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6562</v>
      </c>
      <c r="G1548" s="1" t="s">
        <v>8183</v>
      </c>
      <c r="H1548" s="1" t="s">
        <v>9738</v>
      </c>
      <c r="I1548" s="1" t="s">
        <v>11396</v>
      </c>
      <c r="J1548" s="1"/>
      <c r="K1548" s="1" t="s">
        <v>11520</v>
      </c>
      <c r="L1548" s="1" t="s">
        <v>1546</v>
      </c>
      <c r="M1548" s="1" t="s">
        <v>13066</v>
      </c>
      <c r="N1548" s="1" t="s">
        <v>13192</v>
      </c>
      <c r="O1548" s="1" t="s">
        <v>1546</v>
      </c>
      <c r="P1548" s="1" t="s">
        <v>13199</v>
      </c>
      <c r="Q1548" s="1" t="s">
        <v>13866</v>
      </c>
      <c r="R1548" s="1" t="s">
        <v>13988</v>
      </c>
      <c r="S1548" s="1" t="s">
        <v>1546</v>
      </c>
      <c r="T1548" s="1"/>
      <c r="U1548" s="1"/>
      <c r="V1548" s="1" t="s">
        <v>13996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6563</v>
      </c>
      <c r="G1549" s="1" t="s">
        <v>8184</v>
      </c>
      <c r="H1549" s="1" t="s">
        <v>9739</v>
      </c>
      <c r="I1549" s="1" t="s">
        <v>11397</v>
      </c>
      <c r="J1549" s="1"/>
      <c r="K1549" s="1" t="s">
        <v>11520</v>
      </c>
      <c r="L1549" s="1" t="s">
        <v>1547</v>
      </c>
      <c r="M1549" s="1" t="s">
        <v>13067</v>
      </c>
      <c r="N1549" s="1" t="s">
        <v>13192</v>
      </c>
      <c r="O1549" s="1" t="s">
        <v>1547</v>
      </c>
      <c r="P1549" s="1" t="s">
        <v>13199</v>
      </c>
      <c r="Q1549" s="1" t="s">
        <v>13867</v>
      </c>
      <c r="R1549" s="1" t="s">
        <v>13988</v>
      </c>
      <c r="S1549" s="1" t="s">
        <v>1547</v>
      </c>
      <c r="T1549" s="1"/>
      <c r="U1549" s="1"/>
      <c r="V1549" s="1" t="s">
        <v>13996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6564</v>
      </c>
      <c r="G1550" s="1" t="s">
        <v>8185</v>
      </c>
      <c r="H1550" s="1" t="s">
        <v>9740</v>
      </c>
      <c r="I1550" s="1" t="s">
        <v>11398</v>
      </c>
      <c r="J1550" s="1"/>
      <c r="K1550" s="1" t="s">
        <v>11520</v>
      </c>
      <c r="L1550" s="1" t="s">
        <v>1548</v>
      </c>
      <c r="M1550" s="1" t="s">
        <v>13068</v>
      </c>
      <c r="N1550" s="1" t="s">
        <v>13192</v>
      </c>
      <c r="O1550" s="1" t="s">
        <v>1548</v>
      </c>
      <c r="P1550" s="1" t="s">
        <v>13199</v>
      </c>
      <c r="Q1550" s="1" t="s">
        <v>13868</v>
      </c>
      <c r="R1550" s="1" t="s">
        <v>13988</v>
      </c>
      <c r="S1550" s="1" t="s">
        <v>1548</v>
      </c>
      <c r="T1550" s="1"/>
      <c r="U1550" s="1"/>
      <c r="V1550" s="1" t="s">
        <v>13996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6565</v>
      </c>
      <c r="G1551" s="1" t="s">
        <v>8186</v>
      </c>
      <c r="H1551" s="1" t="s">
        <v>9741</v>
      </c>
      <c r="I1551" s="1" t="s">
        <v>11399</v>
      </c>
      <c r="J1551" s="1"/>
      <c r="K1551" s="1" t="s">
        <v>11520</v>
      </c>
      <c r="L1551" s="1" t="s">
        <v>1549</v>
      </c>
      <c r="M1551" s="1" t="s">
        <v>13069</v>
      </c>
      <c r="N1551" s="1" t="s">
        <v>13192</v>
      </c>
      <c r="O1551" s="1" t="s">
        <v>1549</v>
      </c>
      <c r="P1551" s="1" t="s">
        <v>13199</v>
      </c>
      <c r="Q1551" s="1" t="s">
        <v>13869</v>
      </c>
      <c r="R1551" s="1" t="s">
        <v>13988</v>
      </c>
      <c r="S1551" s="1" t="s">
        <v>1549</v>
      </c>
      <c r="T1551" s="1"/>
      <c r="U1551" s="1"/>
      <c r="V1551" s="1" t="s">
        <v>13996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6566</v>
      </c>
      <c r="G1552" s="1" t="s">
        <v>8187</v>
      </c>
      <c r="H1552" s="1" t="s">
        <v>9742</v>
      </c>
      <c r="I1552" s="1" t="s">
        <v>11400</v>
      </c>
      <c r="J1552" s="1"/>
      <c r="K1552" s="1" t="s">
        <v>11520</v>
      </c>
      <c r="L1552" s="1" t="s">
        <v>1550</v>
      </c>
      <c r="M1552" s="1" t="s">
        <v>13070</v>
      </c>
      <c r="N1552" s="1" t="s">
        <v>13192</v>
      </c>
      <c r="O1552" s="1" t="s">
        <v>1550</v>
      </c>
      <c r="P1552" s="1" t="s">
        <v>13199</v>
      </c>
      <c r="Q1552" s="1" t="s">
        <v>13870</v>
      </c>
      <c r="R1552" s="1" t="s">
        <v>13988</v>
      </c>
      <c r="S1552" s="1" t="s">
        <v>1550</v>
      </c>
      <c r="T1552" s="1"/>
      <c r="U1552" s="1"/>
      <c r="V1552" s="1" t="s">
        <v>13996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6567</v>
      </c>
      <c r="G1553" s="1" t="s">
        <v>8188</v>
      </c>
      <c r="H1553" s="1" t="s">
        <v>9743</v>
      </c>
      <c r="I1553" s="1" t="s">
        <v>11401</v>
      </c>
      <c r="J1553" s="1"/>
      <c r="K1553" s="1" t="s">
        <v>11520</v>
      </c>
      <c r="L1553" s="1" t="s">
        <v>1551</v>
      </c>
      <c r="M1553" s="1" t="s">
        <v>13071</v>
      </c>
      <c r="N1553" s="1" t="s">
        <v>13192</v>
      </c>
      <c r="O1553" s="1" t="s">
        <v>1551</v>
      </c>
      <c r="P1553" s="1" t="s">
        <v>13199</v>
      </c>
      <c r="Q1553" s="1" t="s">
        <v>13871</v>
      </c>
      <c r="R1553" s="1" t="s">
        <v>13988</v>
      </c>
      <c r="S1553" s="1" t="s">
        <v>1551</v>
      </c>
      <c r="T1553" s="1"/>
      <c r="U1553" s="1"/>
      <c r="V1553" s="1" t="s">
        <v>13996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6568</v>
      </c>
      <c r="G1554" s="1" t="s">
        <v>8189</v>
      </c>
      <c r="H1554" s="1" t="s">
        <v>9742</v>
      </c>
      <c r="I1554" s="1" t="s">
        <v>11402</v>
      </c>
      <c r="J1554" s="1"/>
      <c r="K1554" s="1" t="s">
        <v>11520</v>
      </c>
      <c r="L1554" s="1" t="s">
        <v>1552</v>
      </c>
      <c r="M1554" s="1" t="s">
        <v>13072</v>
      </c>
      <c r="N1554" s="1" t="s">
        <v>13192</v>
      </c>
      <c r="O1554" s="1" t="s">
        <v>1552</v>
      </c>
      <c r="P1554" s="1" t="s">
        <v>13199</v>
      </c>
      <c r="Q1554" s="1" t="s">
        <v>13870</v>
      </c>
      <c r="R1554" s="1" t="s">
        <v>13988</v>
      </c>
      <c r="S1554" s="1" t="s">
        <v>1552</v>
      </c>
      <c r="T1554" s="1"/>
      <c r="U1554" s="1"/>
      <c r="V1554" s="1" t="s">
        <v>13996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6569</v>
      </c>
      <c r="G1555" s="1" t="s">
        <v>8190</v>
      </c>
      <c r="H1555" s="1" t="s">
        <v>9744</v>
      </c>
      <c r="I1555" s="1" t="s">
        <v>11403</v>
      </c>
      <c r="J1555" s="1"/>
      <c r="K1555" s="1" t="s">
        <v>11520</v>
      </c>
      <c r="L1555" s="1" t="s">
        <v>1553</v>
      </c>
      <c r="M1555" s="1" t="s">
        <v>13073</v>
      </c>
      <c r="N1555" s="1" t="s">
        <v>13192</v>
      </c>
      <c r="O1555" s="1" t="s">
        <v>1553</v>
      </c>
      <c r="P1555" s="1" t="s">
        <v>13199</v>
      </c>
      <c r="Q1555" s="1" t="s">
        <v>13872</v>
      </c>
      <c r="R1555" s="1" t="s">
        <v>13988</v>
      </c>
      <c r="S1555" s="1" t="s">
        <v>1553</v>
      </c>
      <c r="T1555" s="1"/>
      <c r="U1555" s="1"/>
      <c r="V1555" s="1" t="s">
        <v>13996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6570</v>
      </c>
      <c r="G1556" s="1" t="s">
        <v>8191</v>
      </c>
      <c r="H1556" s="1" t="s">
        <v>9745</v>
      </c>
      <c r="I1556" s="1" t="s">
        <v>11404</v>
      </c>
      <c r="J1556" s="1"/>
      <c r="K1556" s="1" t="s">
        <v>11520</v>
      </c>
      <c r="L1556" s="1" t="s">
        <v>1554</v>
      </c>
      <c r="M1556" s="1" t="s">
        <v>13074</v>
      </c>
      <c r="N1556" s="1" t="s">
        <v>13192</v>
      </c>
      <c r="O1556" s="1" t="s">
        <v>1554</v>
      </c>
      <c r="P1556" s="1" t="s">
        <v>13199</v>
      </c>
      <c r="Q1556" s="1" t="s">
        <v>13873</v>
      </c>
      <c r="R1556" s="1" t="s">
        <v>13988</v>
      </c>
      <c r="S1556" s="1" t="s">
        <v>1554</v>
      </c>
      <c r="T1556" s="1"/>
      <c r="U1556" s="1"/>
      <c r="V1556" s="1" t="s">
        <v>13996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6571</v>
      </c>
      <c r="G1557" s="1" t="s">
        <v>8192</v>
      </c>
      <c r="H1557" s="1" t="s">
        <v>9746</v>
      </c>
      <c r="I1557" s="1" t="s">
        <v>11405</v>
      </c>
      <c r="J1557" s="1"/>
      <c r="K1557" s="1" t="s">
        <v>11520</v>
      </c>
      <c r="L1557" s="1" t="s">
        <v>1555</v>
      </c>
      <c r="M1557" s="1" t="s">
        <v>13075</v>
      </c>
      <c r="N1557" s="1" t="s">
        <v>13192</v>
      </c>
      <c r="O1557" s="1" t="s">
        <v>1555</v>
      </c>
      <c r="P1557" s="1" t="s">
        <v>13199</v>
      </c>
      <c r="Q1557" s="1" t="s">
        <v>13874</v>
      </c>
      <c r="R1557" s="1" t="s">
        <v>13988</v>
      </c>
      <c r="S1557" s="1" t="s">
        <v>1555</v>
      </c>
      <c r="T1557" s="1"/>
      <c r="U1557" s="1"/>
      <c r="V1557" s="1" t="s">
        <v>13996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6572</v>
      </c>
      <c r="G1558" s="1" t="s">
        <v>8193</v>
      </c>
      <c r="H1558" s="1" t="s">
        <v>9747</v>
      </c>
      <c r="I1558" s="1" t="s">
        <v>11406</v>
      </c>
      <c r="J1558" s="1"/>
      <c r="K1558" s="1" t="s">
        <v>11520</v>
      </c>
      <c r="L1558" s="1" t="s">
        <v>1556</v>
      </c>
      <c r="M1558" s="1" t="s">
        <v>13076</v>
      </c>
      <c r="N1558" s="1" t="s">
        <v>13192</v>
      </c>
      <c r="O1558" s="1" t="s">
        <v>1556</v>
      </c>
      <c r="P1558" s="1" t="s">
        <v>13199</v>
      </c>
      <c r="Q1558" s="1" t="s">
        <v>13875</v>
      </c>
      <c r="R1558" s="1" t="s">
        <v>13988</v>
      </c>
      <c r="S1558" s="1" t="s">
        <v>1556</v>
      </c>
      <c r="T1558" s="1"/>
      <c r="U1558" s="1"/>
      <c r="V1558" s="1" t="s">
        <v>13996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6573</v>
      </c>
      <c r="G1559" s="1" t="s">
        <v>8194</v>
      </c>
      <c r="H1559" s="1" t="s">
        <v>9748</v>
      </c>
      <c r="I1559" s="1" t="s">
        <v>11407</v>
      </c>
      <c r="J1559" s="1"/>
      <c r="K1559" s="1" t="s">
        <v>11520</v>
      </c>
      <c r="L1559" s="1" t="s">
        <v>1557</v>
      </c>
      <c r="M1559" s="1" t="s">
        <v>13077</v>
      </c>
      <c r="N1559" s="1" t="s">
        <v>13192</v>
      </c>
      <c r="O1559" s="1" t="s">
        <v>1557</v>
      </c>
      <c r="P1559" s="1" t="s">
        <v>13199</v>
      </c>
      <c r="Q1559" s="1" t="s">
        <v>13876</v>
      </c>
      <c r="R1559" s="1" t="s">
        <v>13988</v>
      </c>
      <c r="S1559" s="1" t="s">
        <v>1557</v>
      </c>
      <c r="T1559" s="1"/>
      <c r="U1559" s="1"/>
      <c r="V1559" s="1" t="s">
        <v>13996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6574</v>
      </c>
      <c r="G1560" s="1" t="s">
        <v>8195</v>
      </c>
      <c r="H1560" s="1" t="s">
        <v>9749</v>
      </c>
      <c r="I1560" s="1" t="s">
        <v>11408</v>
      </c>
      <c r="J1560" s="1"/>
      <c r="K1560" s="1" t="s">
        <v>11520</v>
      </c>
      <c r="L1560" s="1" t="s">
        <v>1558</v>
      </c>
      <c r="M1560" s="1" t="s">
        <v>13078</v>
      </c>
      <c r="N1560" s="1" t="s">
        <v>13192</v>
      </c>
      <c r="O1560" s="1" t="s">
        <v>1558</v>
      </c>
      <c r="P1560" s="1" t="s">
        <v>13199</v>
      </c>
      <c r="Q1560" s="1" t="s">
        <v>13877</v>
      </c>
      <c r="R1560" s="1" t="s">
        <v>13988</v>
      </c>
      <c r="S1560" s="1" t="s">
        <v>1558</v>
      </c>
      <c r="T1560" s="1"/>
      <c r="U1560" s="1"/>
      <c r="V1560" s="1" t="s">
        <v>13996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6575</v>
      </c>
      <c r="G1561" s="1" t="s">
        <v>8196</v>
      </c>
      <c r="H1561" s="1" t="s">
        <v>9750</v>
      </c>
      <c r="I1561" s="1" t="s">
        <v>11409</v>
      </c>
      <c r="J1561" s="1"/>
      <c r="K1561" s="1" t="s">
        <v>11520</v>
      </c>
      <c r="L1561" s="1" t="s">
        <v>1559</v>
      </c>
      <c r="M1561" s="1" t="s">
        <v>13079</v>
      </c>
      <c r="N1561" s="1" t="s">
        <v>13192</v>
      </c>
      <c r="O1561" s="1" t="s">
        <v>1559</v>
      </c>
      <c r="P1561" s="1" t="s">
        <v>13199</v>
      </c>
      <c r="Q1561" s="1" t="s">
        <v>13878</v>
      </c>
      <c r="R1561" s="1" t="s">
        <v>13988</v>
      </c>
      <c r="S1561" s="1" t="s">
        <v>1559</v>
      </c>
      <c r="T1561" s="1"/>
      <c r="U1561" s="1"/>
      <c r="V1561" s="1" t="s">
        <v>13996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6576</v>
      </c>
      <c r="G1562" s="1" t="s">
        <v>8197</v>
      </c>
      <c r="H1562" s="1" t="s">
        <v>9751</v>
      </c>
      <c r="I1562" s="1" t="s">
        <v>11410</v>
      </c>
      <c r="J1562" s="1"/>
      <c r="K1562" s="1" t="s">
        <v>11520</v>
      </c>
      <c r="L1562" s="1" t="s">
        <v>1560</v>
      </c>
      <c r="M1562" s="1" t="s">
        <v>13080</v>
      </c>
      <c r="N1562" s="1" t="s">
        <v>13192</v>
      </c>
      <c r="O1562" s="1" t="s">
        <v>1560</v>
      </c>
      <c r="P1562" s="1" t="s">
        <v>13199</v>
      </c>
      <c r="Q1562" s="1" t="s">
        <v>13879</v>
      </c>
      <c r="R1562" s="1" t="s">
        <v>13988</v>
      </c>
      <c r="S1562" s="1" t="s">
        <v>1560</v>
      </c>
      <c r="T1562" s="1"/>
      <c r="U1562" s="1"/>
      <c r="V1562" s="1" t="s">
        <v>13996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6577</v>
      </c>
      <c r="G1563" s="1" t="s">
        <v>8198</v>
      </c>
      <c r="H1563" s="1" t="s">
        <v>9752</v>
      </c>
      <c r="I1563" s="1" t="s">
        <v>11411</v>
      </c>
      <c r="J1563" s="1"/>
      <c r="K1563" s="1" t="s">
        <v>11520</v>
      </c>
      <c r="L1563" s="1" t="s">
        <v>1561</v>
      </c>
      <c r="M1563" s="1" t="s">
        <v>13081</v>
      </c>
      <c r="N1563" s="1" t="s">
        <v>13192</v>
      </c>
      <c r="O1563" s="1" t="s">
        <v>1561</v>
      </c>
      <c r="P1563" s="1" t="s">
        <v>13199</v>
      </c>
      <c r="Q1563" s="1" t="s">
        <v>13880</v>
      </c>
      <c r="R1563" s="1" t="s">
        <v>13988</v>
      </c>
      <c r="S1563" s="1" t="s">
        <v>1561</v>
      </c>
      <c r="T1563" s="1"/>
      <c r="U1563" s="1"/>
      <c r="V1563" s="1" t="s">
        <v>13996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6578</v>
      </c>
      <c r="G1564" s="1" t="s">
        <v>8199</v>
      </c>
      <c r="H1564" s="1" t="s">
        <v>9753</v>
      </c>
      <c r="I1564" s="1" t="s">
        <v>11412</v>
      </c>
      <c r="J1564" s="1"/>
      <c r="K1564" s="1" t="s">
        <v>11520</v>
      </c>
      <c r="L1564" s="1" t="s">
        <v>1562</v>
      </c>
      <c r="M1564" s="1" t="s">
        <v>13082</v>
      </c>
      <c r="N1564" s="1" t="s">
        <v>13192</v>
      </c>
      <c r="O1564" s="1" t="s">
        <v>1562</v>
      </c>
      <c r="P1564" s="1" t="s">
        <v>13199</v>
      </c>
      <c r="Q1564" s="1" t="s">
        <v>13881</v>
      </c>
      <c r="R1564" s="1" t="s">
        <v>13988</v>
      </c>
      <c r="S1564" s="1" t="s">
        <v>1562</v>
      </c>
      <c r="T1564" s="1"/>
      <c r="U1564" s="1"/>
      <c r="V1564" s="1" t="s">
        <v>13996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6579</v>
      </c>
      <c r="G1565" s="1" t="s">
        <v>8200</v>
      </c>
      <c r="H1565" s="1" t="s">
        <v>9754</v>
      </c>
      <c r="I1565" s="1" t="s">
        <v>11413</v>
      </c>
      <c r="J1565" s="1"/>
      <c r="K1565" s="1" t="s">
        <v>11520</v>
      </c>
      <c r="L1565" s="1" t="s">
        <v>1563</v>
      </c>
      <c r="M1565" s="1" t="s">
        <v>13083</v>
      </c>
      <c r="N1565" s="1" t="s">
        <v>13192</v>
      </c>
      <c r="O1565" s="1" t="s">
        <v>1563</v>
      </c>
      <c r="P1565" s="1" t="s">
        <v>13199</v>
      </c>
      <c r="Q1565" s="1" t="s">
        <v>13882</v>
      </c>
      <c r="R1565" s="1" t="s">
        <v>13988</v>
      </c>
      <c r="S1565" s="1" t="s">
        <v>1563</v>
      </c>
      <c r="T1565" s="1"/>
      <c r="U1565" s="1"/>
      <c r="V1565" s="1" t="s">
        <v>13996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6580</v>
      </c>
      <c r="G1566" s="1" t="s">
        <v>8201</v>
      </c>
      <c r="H1566" s="1" t="s">
        <v>9755</v>
      </c>
      <c r="I1566" s="1" t="s">
        <v>11414</v>
      </c>
      <c r="J1566" s="1"/>
      <c r="K1566" s="1" t="s">
        <v>11520</v>
      </c>
      <c r="L1566" s="1" t="s">
        <v>1564</v>
      </c>
      <c r="M1566" s="1" t="s">
        <v>13084</v>
      </c>
      <c r="N1566" s="1" t="s">
        <v>13192</v>
      </c>
      <c r="O1566" s="1" t="s">
        <v>1564</v>
      </c>
      <c r="P1566" s="1" t="s">
        <v>13199</v>
      </c>
      <c r="Q1566" s="1" t="s">
        <v>13883</v>
      </c>
      <c r="R1566" s="1" t="s">
        <v>13988</v>
      </c>
      <c r="S1566" s="1" t="s">
        <v>1564</v>
      </c>
      <c r="T1566" s="1"/>
      <c r="U1566" s="1"/>
      <c r="V1566" s="1" t="s">
        <v>13996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6581</v>
      </c>
      <c r="G1567" s="1" t="s">
        <v>8202</v>
      </c>
      <c r="H1567" s="1" t="s">
        <v>9756</v>
      </c>
      <c r="I1567" s="1" t="s">
        <v>11415</v>
      </c>
      <c r="J1567" s="1"/>
      <c r="K1567" s="1" t="s">
        <v>11520</v>
      </c>
      <c r="L1567" s="1" t="s">
        <v>1565</v>
      </c>
      <c r="M1567" s="1" t="s">
        <v>13085</v>
      </c>
      <c r="N1567" s="1" t="s">
        <v>13192</v>
      </c>
      <c r="O1567" s="1" t="s">
        <v>1565</v>
      </c>
      <c r="P1567" s="1" t="s">
        <v>13199</v>
      </c>
      <c r="Q1567" s="1" t="s">
        <v>13884</v>
      </c>
      <c r="R1567" s="1" t="s">
        <v>13988</v>
      </c>
      <c r="S1567" s="1" t="s">
        <v>1565</v>
      </c>
      <c r="T1567" s="1"/>
      <c r="U1567" s="1"/>
      <c r="V1567" s="1" t="s">
        <v>13996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6582</v>
      </c>
      <c r="G1568" s="1" t="s">
        <v>8203</v>
      </c>
      <c r="H1568" s="1" t="s">
        <v>9757</v>
      </c>
      <c r="I1568" s="1" t="s">
        <v>11416</v>
      </c>
      <c r="J1568" s="1"/>
      <c r="K1568" s="1" t="s">
        <v>11520</v>
      </c>
      <c r="L1568" s="1" t="s">
        <v>1566</v>
      </c>
      <c r="M1568" s="1" t="s">
        <v>13086</v>
      </c>
      <c r="N1568" s="1" t="s">
        <v>13192</v>
      </c>
      <c r="O1568" s="1" t="s">
        <v>1566</v>
      </c>
      <c r="P1568" s="1" t="s">
        <v>13199</v>
      </c>
      <c r="Q1568" s="1" t="s">
        <v>13885</v>
      </c>
      <c r="R1568" s="1" t="s">
        <v>13988</v>
      </c>
      <c r="S1568" s="1" t="s">
        <v>1566</v>
      </c>
      <c r="T1568" s="1"/>
      <c r="U1568" s="1"/>
      <c r="V1568" s="1" t="s">
        <v>13996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6583</v>
      </c>
      <c r="G1569" s="1" t="s">
        <v>8204</v>
      </c>
      <c r="H1569" s="1" t="s">
        <v>8204</v>
      </c>
      <c r="I1569" s="1" t="s">
        <v>11417</v>
      </c>
      <c r="J1569" s="1"/>
      <c r="K1569" s="1" t="s">
        <v>11520</v>
      </c>
      <c r="L1569" s="1" t="s">
        <v>1567</v>
      </c>
      <c r="M1569" s="1" t="s">
        <v>13087</v>
      </c>
      <c r="N1569" s="1" t="s">
        <v>13192</v>
      </c>
      <c r="O1569" s="1" t="s">
        <v>1567</v>
      </c>
      <c r="P1569" s="1" t="s">
        <v>13199</v>
      </c>
      <c r="Q1569" s="1" t="s">
        <v>13886</v>
      </c>
      <c r="R1569" s="1" t="s">
        <v>13988</v>
      </c>
      <c r="S1569" s="1" t="s">
        <v>1567</v>
      </c>
      <c r="T1569" s="1"/>
      <c r="U1569" s="1"/>
      <c r="V1569" s="1" t="s">
        <v>13996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6584</v>
      </c>
      <c r="G1570" s="1" t="s">
        <v>8205</v>
      </c>
      <c r="H1570" s="1" t="s">
        <v>9758</v>
      </c>
      <c r="I1570" s="1" t="s">
        <v>11418</v>
      </c>
      <c r="J1570" s="1"/>
      <c r="K1570" s="1" t="s">
        <v>11520</v>
      </c>
      <c r="L1570" s="1" t="s">
        <v>1568</v>
      </c>
      <c r="M1570" s="1" t="s">
        <v>13088</v>
      </c>
      <c r="N1570" s="1" t="s">
        <v>13192</v>
      </c>
      <c r="O1570" s="1" t="s">
        <v>1568</v>
      </c>
      <c r="P1570" s="1" t="s">
        <v>13199</v>
      </c>
      <c r="Q1570" s="1" t="s">
        <v>13887</v>
      </c>
      <c r="R1570" s="1" t="s">
        <v>13988</v>
      </c>
      <c r="S1570" s="1" t="s">
        <v>1568</v>
      </c>
      <c r="T1570" s="1"/>
      <c r="U1570" s="1"/>
      <c r="V1570" s="1" t="s">
        <v>13996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6585</v>
      </c>
      <c r="G1571" s="1" t="s">
        <v>8206</v>
      </c>
      <c r="H1571" s="1" t="s">
        <v>9759</v>
      </c>
      <c r="I1571" s="1" t="s">
        <v>11419</v>
      </c>
      <c r="J1571" s="1"/>
      <c r="K1571" s="1" t="s">
        <v>11520</v>
      </c>
      <c r="L1571" s="1" t="s">
        <v>1569</v>
      </c>
      <c r="M1571" s="1" t="s">
        <v>13089</v>
      </c>
      <c r="N1571" s="1" t="s">
        <v>13192</v>
      </c>
      <c r="O1571" s="1" t="s">
        <v>1569</v>
      </c>
      <c r="P1571" s="1" t="s">
        <v>13199</v>
      </c>
      <c r="Q1571" s="1" t="s">
        <v>13888</v>
      </c>
      <c r="R1571" s="1" t="s">
        <v>13988</v>
      </c>
      <c r="S1571" s="1" t="s">
        <v>1569</v>
      </c>
      <c r="T1571" s="1"/>
      <c r="U1571" s="1"/>
      <c r="V1571" s="1" t="s">
        <v>13996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6586</v>
      </c>
      <c r="G1572" s="1" t="s">
        <v>8207</v>
      </c>
      <c r="H1572" s="1" t="s">
        <v>9760</v>
      </c>
      <c r="I1572" s="1" t="s">
        <v>11420</v>
      </c>
      <c r="J1572" s="1"/>
      <c r="K1572" s="1" t="s">
        <v>11520</v>
      </c>
      <c r="L1572" s="1" t="s">
        <v>1570</v>
      </c>
      <c r="M1572" s="1" t="s">
        <v>13090</v>
      </c>
      <c r="N1572" s="1" t="s">
        <v>13192</v>
      </c>
      <c r="O1572" s="1" t="s">
        <v>1570</v>
      </c>
      <c r="P1572" s="1" t="s">
        <v>13199</v>
      </c>
      <c r="Q1572" s="1" t="s">
        <v>13889</v>
      </c>
      <c r="R1572" s="1" t="s">
        <v>13988</v>
      </c>
      <c r="S1572" s="1" t="s">
        <v>1570</v>
      </c>
      <c r="T1572" s="1"/>
      <c r="U1572" s="1"/>
      <c r="V1572" s="1" t="s">
        <v>13996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6587</v>
      </c>
      <c r="G1573" s="1" t="s">
        <v>8208</v>
      </c>
      <c r="H1573" s="1" t="s">
        <v>9761</v>
      </c>
      <c r="I1573" s="1" t="s">
        <v>11421</v>
      </c>
      <c r="J1573" s="1"/>
      <c r="K1573" s="1" t="s">
        <v>11520</v>
      </c>
      <c r="L1573" s="1" t="s">
        <v>1571</v>
      </c>
      <c r="M1573" s="1" t="s">
        <v>13091</v>
      </c>
      <c r="N1573" s="1" t="s">
        <v>13192</v>
      </c>
      <c r="O1573" s="1" t="s">
        <v>1571</v>
      </c>
      <c r="P1573" s="1" t="s">
        <v>13199</v>
      </c>
      <c r="Q1573" s="1" t="s">
        <v>13890</v>
      </c>
      <c r="R1573" s="1" t="s">
        <v>13988</v>
      </c>
      <c r="S1573" s="1" t="s">
        <v>1571</v>
      </c>
      <c r="T1573" s="1"/>
      <c r="U1573" s="1"/>
      <c r="V1573" s="1" t="s">
        <v>13996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6588</v>
      </c>
      <c r="G1574" s="1" t="s">
        <v>8209</v>
      </c>
      <c r="H1574" s="1" t="s">
        <v>9762</v>
      </c>
      <c r="I1574" s="1" t="s">
        <v>11422</v>
      </c>
      <c r="J1574" s="1"/>
      <c r="K1574" s="1" t="s">
        <v>11520</v>
      </c>
      <c r="L1574" s="1" t="s">
        <v>1572</v>
      </c>
      <c r="M1574" s="1" t="s">
        <v>13092</v>
      </c>
      <c r="N1574" s="1" t="s">
        <v>13192</v>
      </c>
      <c r="O1574" s="1" t="s">
        <v>1572</v>
      </c>
      <c r="P1574" s="1" t="s">
        <v>13199</v>
      </c>
      <c r="Q1574" s="1" t="s">
        <v>13891</v>
      </c>
      <c r="R1574" s="1" t="s">
        <v>13988</v>
      </c>
      <c r="S1574" s="1" t="s">
        <v>1572</v>
      </c>
      <c r="T1574" s="1"/>
      <c r="U1574" s="1"/>
      <c r="V1574" s="1" t="s">
        <v>13996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6589</v>
      </c>
      <c r="G1575" s="1" t="s">
        <v>8210</v>
      </c>
      <c r="H1575" s="1" t="s">
        <v>9763</v>
      </c>
      <c r="I1575" s="1" t="s">
        <v>11423</v>
      </c>
      <c r="J1575" s="1"/>
      <c r="K1575" s="1" t="s">
        <v>11520</v>
      </c>
      <c r="L1575" s="1" t="s">
        <v>1573</v>
      </c>
      <c r="M1575" s="1" t="s">
        <v>13093</v>
      </c>
      <c r="N1575" s="1" t="s">
        <v>13192</v>
      </c>
      <c r="O1575" s="1" t="s">
        <v>1573</v>
      </c>
      <c r="P1575" s="1" t="s">
        <v>13199</v>
      </c>
      <c r="Q1575" s="1" t="s">
        <v>13892</v>
      </c>
      <c r="R1575" s="1" t="s">
        <v>13988</v>
      </c>
      <c r="S1575" s="1" t="s">
        <v>1573</v>
      </c>
      <c r="T1575" s="1"/>
      <c r="U1575" s="1"/>
      <c r="V1575" s="1" t="s">
        <v>13996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6590</v>
      </c>
      <c r="G1576" s="1" t="s">
        <v>8211</v>
      </c>
      <c r="H1576" s="1" t="s">
        <v>9764</v>
      </c>
      <c r="I1576" s="1" t="s">
        <v>11424</v>
      </c>
      <c r="J1576" s="1"/>
      <c r="K1576" s="1" t="s">
        <v>11520</v>
      </c>
      <c r="L1576" s="1" t="s">
        <v>1574</v>
      </c>
      <c r="M1576" s="1" t="s">
        <v>13094</v>
      </c>
      <c r="N1576" s="1" t="s">
        <v>13192</v>
      </c>
      <c r="O1576" s="1" t="s">
        <v>1574</v>
      </c>
      <c r="P1576" s="1" t="s">
        <v>13199</v>
      </c>
      <c r="Q1576" s="1" t="s">
        <v>13893</v>
      </c>
      <c r="R1576" s="1" t="s">
        <v>13988</v>
      </c>
      <c r="S1576" s="1" t="s">
        <v>1574</v>
      </c>
      <c r="T1576" s="1"/>
      <c r="U1576" s="1"/>
      <c r="V1576" s="1" t="s">
        <v>13996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6591</v>
      </c>
      <c r="G1577" s="1" t="s">
        <v>8212</v>
      </c>
      <c r="H1577" s="1" t="s">
        <v>9765</v>
      </c>
      <c r="I1577" s="1" t="s">
        <v>11425</v>
      </c>
      <c r="J1577" s="1"/>
      <c r="K1577" s="1" t="s">
        <v>11520</v>
      </c>
      <c r="L1577" s="1" t="s">
        <v>1575</v>
      </c>
      <c r="M1577" s="1" t="s">
        <v>13095</v>
      </c>
      <c r="N1577" s="1" t="s">
        <v>13192</v>
      </c>
      <c r="O1577" s="1" t="s">
        <v>1575</v>
      </c>
      <c r="P1577" s="1" t="s">
        <v>13199</v>
      </c>
      <c r="Q1577" s="1" t="s">
        <v>13894</v>
      </c>
      <c r="R1577" s="1" t="s">
        <v>13988</v>
      </c>
      <c r="S1577" s="1" t="s">
        <v>1575</v>
      </c>
      <c r="T1577" s="1"/>
      <c r="U1577" s="1"/>
      <c r="V1577" s="1" t="s">
        <v>13996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6592</v>
      </c>
      <c r="G1578" s="1" t="s">
        <v>8213</v>
      </c>
      <c r="H1578" s="1" t="s">
        <v>9766</v>
      </c>
      <c r="I1578" s="1" t="s">
        <v>11426</v>
      </c>
      <c r="J1578" s="1"/>
      <c r="K1578" s="1" t="s">
        <v>11520</v>
      </c>
      <c r="L1578" s="1" t="s">
        <v>1576</v>
      </c>
      <c r="M1578" s="1" t="s">
        <v>13096</v>
      </c>
      <c r="N1578" s="1" t="s">
        <v>13192</v>
      </c>
      <c r="O1578" s="1" t="s">
        <v>1576</v>
      </c>
      <c r="P1578" s="1" t="s">
        <v>13199</v>
      </c>
      <c r="Q1578" s="1" t="s">
        <v>13895</v>
      </c>
      <c r="R1578" s="1" t="s">
        <v>13988</v>
      </c>
      <c r="S1578" s="1" t="s">
        <v>1576</v>
      </c>
      <c r="T1578" s="1"/>
      <c r="U1578" s="1"/>
      <c r="V1578" s="1" t="s">
        <v>13996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6593</v>
      </c>
      <c r="G1579" s="1" t="s">
        <v>8214</v>
      </c>
      <c r="H1579" s="1" t="s">
        <v>9767</v>
      </c>
      <c r="I1579" s="1" t="s">
        <v>11427</v>
      </c>
      <c r="J1579" s="1"/>
      <c r="K1579" s="1" t="s">
        <v>11520</v>
      </c>
      <c r="L1579" s="1" t="s">
        <v>1577</v>
      </c>
      <c r="M1579" s="1" t="s">
        <v>13097</v>
      </c>
      <c r="N1579" s="1" t="s">
        <v>13192</v>
      </c>
      <c r="O1579" s="1" t="s">
        <v>1577</v>
      </c>
      <c r="P1579" s="1" t="s">
        <v>13199</v>
      </c>
      <c r="Q1579" s="1" t="s">
        <v>13896</v>
      </c>
      <c r="R1579" s="1" t="s">
        <v>13988</v>
      </c>
      <c r="S1579" s="1" t="s">
        <v>1577</v>
      </c>
      <c r="T1579" s="1"/>
      <c r="U1579" s="1"/>
      <c r="V1579" s="1" t="s">
        <v>13996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6594</v>
      </c>
      <c r="G1580" s="1" t="s">
        <v>8215</v>
      </c>
      <c r="H1580" s="1" t="s">
        <v>9768</v>
      </c>
      <c r="I1580" s="1" t="s">
        <v>11428</v>
      </c>
      <c r="J1580" s="1"/>
      <c r="K1580" s="1" t="s">
        <v>11520</v>
      </c>
      <c r="L1580" s="1" t="s">
        <v>1578</v>
      </c>
      <c r="M1580" s="1" t="s">
        <v>13098</v>
      </c>
      <c r="N1580" s="1" t="s">
        <v>13192</v>
      </c>
      <c r="O1580" s="1" t="s">
        <v>1578</v>
      </c>
      <c r="P1580" s="1" t="s">
        <v>13199</v>
      </c>
      <c r="Q1580" s="1" t="s">
        <v>13897</v>
      </c>
      <c r="R1580" s="1" t="s">
        <v>13988</v>
      </c>
      <c r="S1580" s="1" t="s">
        <v>1578</v>
      </c>
      <c r="T1580" s="1"/>
      <c r="U1580" s="1"/>
      <c r="V1580" s="1" t="s">
        <v>13996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6595</v>
      </c>
      <c r="G1581" s="1" t="s">
        <v>8216</v>
      </c>
      <c r="H1581" s="1" t="s">
        <v>9769</v>
      </c>
      <c r="I1581" s="1" t="s">
        <v>11429</v>
      </c>
      <c r="J1581" s="1"/>
      <c r="K1581" s="1" t="s">
        <v>11520</v>
      </c>
      <c r="L1581" s="1" t="s">
        <v>1579</v>
      </c>
      <c r="M1581" s="1" t="s">
        <v>13099</v>
      </c>
      <c r="N1581" s="1" t="s">
        <v>13192</v>
      </c>
      <c r="O1581" s="1" t="s">
        <v>1579</v>
      </c>
      <c r="P1581" s="1" t="s">
        <v>13199</v>
      </c>
      <c r="Q1581" s="1" t="s">
        <v>13898</v>
      </c>
      <c r="R1581" s="1" t="s">
        <v>13988</v>
      </c>
      <c r="S1581" s="1" t="s">
        <v>1579</v>
      </c>
      <c r="T1581" s="1"/>
      <c r="U1581" s="1"/>
      <c r="V1581" s="1" t="s">
        <v>13996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6596</v>
      </c>
      <c r="G1582" s="1" t="s">
        <v>8217</v>
      </c>
      <c r="H1582" s="1" t="s">
        <v>9770</v>
      </c>
      <c r="I1582" s="1" t="s">
        <v>11430</v>
      </c>
      <c r="J1582" s="1"/>
      <c r="K1582" s="1" t="s">
        <v>11520</v>
      </c>
      <c r="L1582" s="1" t="s">
        <v>1580</v>
      </c>
      <c r="M1582" s="1" t="s">
        <v>13100</v>
      </c>
      <c r="N1582" s="1" t="s">
        <v>13192</v>
      </c>
      <c r="O1582" s="1" t="s">
        <v>1580</v>
      </c>
      <c r="P1582" s="1" t="s">
        <v>13199</v>
      </c>
      <c r="Q1582" s="1" t="s">
        <v>13899</v>
      </c>
      <c r="R1582" s="1" t="s">
        <v>13988</v>
      </c>
      <c r="S1582" s="1" t="s">
        <v>1580</v>
      </c>
      <c r="T1582" s="1"/>
      <c r="U1582" s="1"/>
      <c r="V1582" s="1" t="s">
        <v>13996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6597</v>
      </c>
      <c r="G1583" s="1" t="s">
        <v>8218</v>
      </c>
      <c r="H1583" s="1" t="s">
        <v>9771</v>
      </c>
      <c r="I1583" s="1" t="s">
        <v>11431</v>
      </c>
      <c r="J1583" s="1"/>
      <c r="K1583" s="1" t="s">
        <v>11520</v>
      </c>
      <c r="L1583" s="1" t="s">
        <v>1581</v>
      </c>
      <c r="M1583" s="1" t="s">
        <v>13101</v>
      </c>
      <c r="N1583" s="1" t="s">
        <v>13192</v>
      </c>
      <c r="O1583" s="1" t="s">
        <v>1581</v>
      </c>
      <c r="P1583" s="1" t="s">
        <v>13199</v>
      </c>
      <c r="Q1583" s="1" t="s">
        <v>13900</v>
      </c>
      <c r="R1583" s="1" t="s">
        <v>13988</v>
      </c>
      <c r="S1583" s="1" t="s">
        <v>1581</v>
      </c>
      <c r="T1583" s="1"/>
      <c r="U1583" s="1"/>
      <c r="V1583" s="1" t="s">
        <v>13996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6598</v>
      </c>
      <c r="G1584" s="1" t="s">
        <v>8219</v>
      </c>
      <c r="H1584" s="1" t="s">
        <v>9772</v>
      </c>
      <c r="I1584" s="1" t="s">
        <v>11432</v>
      </c>
      <c r="J1584" s="1"/>
      <c r="K1584" s="1" t="s">
        <v>11520</v>
      </c>
      <c r="L1584" s="1" t="s">
        <v>1582</v>
      </c>
      <c r="M1584" s="1" t="s">
        <v>13102</v>
      </c>
      <c r="N1584" s="1" t="s">
        <v>13192</v>
      </c>
      <c r="O1584" s="1" t="s">
        <v>1582</v>
      </c>
      <c r="P1584" s="1" t="s">
        <v>13199</v>
      </c>
      <c r="Q1584" s="1" t="s">
        <v>13901</v>
      </c>
      <c r="R1584" s="1" t="s">
        <v>13988</v>
      </c>
      <c r="S1584" s="1" t="s">
        <v>1582</v>
      </c>
      <c r="T1584" s="1"/>
      <c r="U1584" s="1"/>
      <c r="V1584" s="1" t="s">
        <v>13996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6599</v>
      </c>
      <c r="G1585" s="1" t="s">
        <v>8220</v>
      </c>
      <c r="H1585" s="1" t="s">
        <v>9773</v>
      </c>
      <c r="I1585" s="1" t="s">
        <v>11433</v>
      </c>
      <c r="J1585" s="1"/>
      <c r="K1585" s="1" t="s">
        <v>11520</v>
      </c>
      <c r="L1585" s="1" t="s">
        <v>1583</v>
      </c>
      <c r="M1585" s="1" t="s">
        <v>13103</v>
      </c>
      <c r="N1585" s="1" t="s">
        <v>13192</v>
      </c>
      <c r="O1585" s="1" t="s">
        <v>1583</v>
      </c>
      <c r="P1585" s="1" t="s">
        <v>13199</v>
      </c>
      <c r="Q1585" s="1" t="s">
        <v>13902</v>
      </c>
      <c r="R1585" s="1" t="s">
        <v>13988</v>
      </c>
      <c r="S1585" s="1" t="s">
        <v>1583</v>
      </c>
      <c r="T1585" s="1"/>
      <c r="U1585" s="1"/>
      <c r="V1585" s="1" t="s">
        <v>13996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6600</v>
      </c>
      <c r="G1586" s="1" t="s">
        <v>8221</v>
      </c>
      <c r="H1586" s="1" t="s">
        <v>9774</v>
      </c>
      <c r="I1586" s="1" t="s">
        <v>11434</v>
      </c>
      <c r="J1586" s="1"/>
      <c r="K1586" s="1" t="s">
        <v>11520</v>
      </c>
      <c r="L1586" s="1" t="s">
        <v>1584</v>
      </c>
      <c r="M1586" s="1" t="s">
        <v>13104</v>
      </c>
      <c r="N1586" s="1" t="s">
        <v>13192</v>
      </c>
      <c r="O1586" s="1" t="s">
        <v>1584</v>
      </c>
      <c r="P1586" s="1" t="s">
        <v>13199</v>
      </c>
      <c r="Q1586" s="1" t="s">
        <v>13903</v>
      </c>
      <c r="R1586" s="1" t="s">
        <v>13988</v>
      </c>
      <c r="S1586" s="1" t="s">
        <v>1584</v>
      </c>
      <c r="T1586" s="1"/>
      <c r="U1586" s="1"/>
      <c r="V1586" s="1" t="s">
        <v>13996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6601</v>
      </c>
      <c r="G1587" s="1" t="s">
        <v>8222</v>
      </c>
      <c r="H1587" s="1" t="s">
        <v>9775</v>
      </c>
      <c r="I1587" s="1" t="s">
        <v>11435</v>
      </c>
      <c r="J1587" s="1"/>
      <c r="K1587" s="1" t="s">
        <v>11520</v>
      </c>
      <c r="L1587" s="1" t="s">
        <v>1585</v>
      </c>
      <c r="M1587" s="1" t="s">
        <v>13105</v>
      </c>
      <c r="N1587" s="1" t="s">
        <v>13192</v>
      </c>
      <c r="O1587" s="1" t="s">
        <v>1585</v>
      </c>
      <c r="P1587" s="1" t="s">
        <v>13199</v>
      </c>
      <c r="Q1587" s="1" t="s">
        <v>13904</v>
      </c>
      <c r="R1587" s="1" t="s">
        <v>13988</v>
      </c>
      <c r="S1587" s="1" t="s">
        <v>1585</v>
      </c>
      <c r="T1587" s="1"/>
      <c r="U1587" s="1"/>
      <c r="V1587" s="1" t="s">
        <v>13996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6602</v>
      </c>
      <c r="G1588" s="1" t="s">
        <v>8223</v>
      </c>
      <c r="H1588" s="1" t="s">
        <v>9776</v>
      </c>
      <c r="I1588" s="1" t="s">
        <v>11436</v>
      </c>
      <c r="J1588" s="1"/>
      <c r="K1588" s="1" t="s">
        <v>11520</v>
      </c>
      <c r="L1588" s="1" t="s">
        <v>1586</v>
      </c>
      <c r="M1588" s="1" t="s">
        <v>13106</v>
      </c>
      <c r="N1588" s="1" t="s">
        <v>13192</v>
      </c>
      <c r="O1588" s="1" t="s">
        <v>1586</v>
      </c>
      <c r="P1588" s="1" t="s">
        <v>13199</v>
      </c>
      <c r="Q1588" s="1" t="s">
        <v>13905</v>
      </c>
      <c r="R1588" s="1" t="s">
        <v>13988</v>
      </c>
      <c r="S1588" s="1" t="s">
        <v>1586</v>
      </c>
      <c r="T1588" s="1"/>
      <c r="U1588" s="1"/>
      <c r="V1588" s="1" t="s">
        <v>13996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6603</v>
      </c>
      <c r="G1589" s="1" t="s">
        <v>8224</v>
      </c>
      <c r="H1589" s="1" t="s">
        <v>9777</v>
      </c>
      <c r="I1589" s="1" t="s">
        <v>11437</v>
      </c>
      <c r="J1589" s="1"/>
      <c r="K1589" s="1" t="s">
        <v>11520</v>
      </c>
      <c r="L1589" s="1" t="s">
        <v>1587</v>
      </c>
      <c r="M1589" s="1" t="s">
        <v>13107</v>
      </c>
      <c r="N1589" s="1" t="s">
        <v>13192</v>
      </c>
      <c r="O1589" s="1" t="s">
        <v>1587</v>
      </c>
      <c r="P1589" s="1" t="s">
        <v>13199</v>
      </c>
      <c r="Q1589" s="1" t="s">
        <v>13906</v>
      </c>
      <c r="R1589" s="1" t="s">
        <v>13988</v>
      </c>
      <c r="S1589" s="1" t="s">
        <v>1587</v>
      </c>
      <c r="T1589" s="1"/>
      <c r="U1589" s="1"/>
      <c r="V1589" s="1" t="s">
        <v>13996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6604</v>
      </c>
      <c r="G1590" s="1" t="s">
        <v>8225</v>
      </c>
      <c r="H1590" s="1" t="s">
        <v>9778</v>
      </c>
      <c r="I1590" s="1" t="s">
        <v>11438</v>
      </c>
      <c r="J1590" s="1"/>
      <c r="K1590" s="1" t="s">
        <v>11520</v>
      </c>
      <c r="L1590" s="1" t="s">
        <v>1588</v>
      </c>
      <c r="M1590" s="1" t="s">
        <v>13108</v>
      </c>
      <c r="N1590" s="1" t="s">
        <v>13192</v>
      </c>
      <c r="O1590" s="1" t="s">
        <v>1588</v>
      </c>
      <c r="P1590" s="1" t="s">
        <v>13199</v>
      </c>
      <c r="Q1590" s="1" t="s">
        <v>13907</v>
      </c>
      <c r="R1590" s="1" t="s">
        <v>13988</v>
      </c>
      <c r="S1590" s="1" t="s">
        <v>1588</v>
      </c>
      <c r="T1590" s="1"/>
      <c r="U1590" s="1"/>
      <c r="V1590" s="1" t="s">
        <v>13996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6605</v>
      </c>
      <c r="G1591" s="1" t="s">
        <v>8226</v>
      </c>
      <c r="H1591" s="1" t="s">
        <v>9778</v>
      </c>
      <c r="I1591" s="1" t="s">
        <v>11439</v>
      </c>
      <c r="J1591" s="1"/>
      <c r="K1591" s="1" t="s">
        <v>11520</v>
      </c>
      <c r="L1591" s="1" t="s">
        <v>1589</v>
      </c>
      <c r="M1591" s="1" t="s">
        <v>13109</v>
      </c>
      <c r="N1591" s="1" t="s">
        <v>13192</v>
      </c>
      <c r="O1591" s="1" t="s">
        <v>1589</v>
      </c>
      <c r="P1591" s="1" t="s">
        <v>13199</v>
      </c>
      <c r="Q1591" s="1" t="s">
        <v>13907</v>
      </c>
      <c r="R1591" s="1" t="s">
        <v>13988</v>
      </c>
      <c r="S1591" s="1" t="s">
        <v>1589</v>
      </c>
      <c r="T1591" s="1"/>
      <c r="U1591" s="1"/>
      <c r="V1591" s="1" t="s">
        <v>13996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6606</v>
      </c>
      <c r="G1592" s="1" t="s">
        <v>8227</v>
      </c>
      <c r="H1592" s="1" t="s">
        <v>9779</v>
      </c>
      <c r="I1592" s="1" t="s">
        <v>11440</v>
      </c>
      <c r="J1592" s="1"/>
      <c r="K1592" s="1" t="s">
        <v>11520</v>
      </c>
      <c r="L1592" s="1" t="s">
        <v>1590</v>
      </c>
      <c r="M1592" s="1" t="s">
        <v>13110</v>
      </c>
      <c r="N1592" s="1" t="s">
        <v>13192</v>
      </c>
      <c r="O1592" s="1" t="s">
        <v>1590</v>
      </c>
      <c r="P1592" s="1" t="s">
        <v>13199</v>
      </c>
      <c r="Q1592" s="1" t="s">
        <v>13908</v>
      </c>
      <c r="R1592" s="1" t="s">
        <v>13988</v>
      </c>
      <c r="S1592" s="1" t="s">
        <v>1590</v>
      </c>
      <c r="T1592" s="1"/>
      <c r="U1592" s="1"/>
      <c r="V1592" s="1" t="s">
        <v>13996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6607</v>
      </c>
      <c r="G1593" s="1" t="s">
        <v>8228</v>
      </c>
      <c r="H1593" s="1" t="s">
        <v>9780</v>
      </c>
      <c r="I1593" s="1" t="s">
        <v>11441</v>
      </c>
      <c r="J1593" s="1"/>
      <c r="K1593" s="1" t="s">
        <v>11520</v>
      </c>
      <c r="L1593" s="1" t="s">
        <v>1591</v>
      </c>
      <c r="M1593" s="1" t="s">
        <v>13111</v>
      </c>
      <c r="N1593" s="1" t="s">
        <v>13192</v>
      </c>
      <c r="O1593" s="1" t="s">
        <v>1591</v>
      </c>
      <c r="P1593" s="1" t="s">
        <v>13199</v>
      </c>
      <c r="Q1593" s="1" t="s">
        <v>13909</v>
      </c>
      <c r="R1593" s="1" t="s">
        <v>13988</v>
      </c>
      <c r="S1593" s="1" t="s">
        <v>1591</v>
      </c>
      <c r="T1593" s="1"/>
      <c r="U1593" s="1"/>
      <c r="V1593" s="1" t="s">
        <v>13996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6608</v>
      </c>
      <c r="G1594" s="1" t="s">
        <v>8229</v>
      </c>
      <c r="H1594" s="1" t="s">
        <v>9781</v>
      </c>
      <c r="I1594" s="1" t="s">
        <v>11442</v>
      </c>
      <c r="J1594" s="1"/>
      <c r="K1594" s="1" t="s">
        <v>11520</v>
      </c>
      <c r="L1594" s="1" t="s">
        <v>1592</v>
      </c>
      <c r="M1594" s="1" t="s">
        <v>13112</v>
      </c>
      <c r="N1594" s="1" t="s">
        <v>13192</v>
      </c>
      <c r="O1594" s="1" t="s">
        <v>1592</v>
      </c>
      <c r="P1594" s="1" t="s">
        <v>13199</v>
      </c>
      <c r="Q1594" s="1" t="s">
        <v>13910</v>
      </c>
      <c r="R1594" s="1" t="s">
        <v>13988</v>
      </c>
      <c r="S1594" s="1" t="s">
        <v>1592</v>
      </c>
      <c r="T1594" s="1"/>
      <c r="U1594" s="1"/>
      <c r="V1594" s="1" t="s">
        <v>13996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6609</v>
      </c>
      <c r="G1595" s="1" t="s">
        <v>8230</v>
      </c>
      <c r="H1595" s="1" t="s">
        <v>9782</v>
      </c>
      <c r="I1595" s="1" t="s">
        <v>10870</v>
      </c>
      <c r="J1595" s="1"/>
      <c r="K1595" s="1" t="s">
        <v>11520</v>
      </c>
      <c r="L1595" s="1" t="s">
        <v>1593</v>
      </c>
      <c r="M1595" s="1" t="s">
        <v>13113</v>
      </c>
      <c r="N1595" s="1" t="s">
        <v>13192</v>
      </c>
      <c r="O1595" s="1" t="s">
        <v>1593</v>
      </c>
      <c r="P1595" s="1" t="s">
        <v>13199</v>
      </c>
      <c r="Q1595" s="1" t="s">
        <v>13911</v>
      </c>
      <c r="R1595" s="1" t="s">
        <v>13988</v>
      </c>
      <c r="S1595" s="1" t="s">
        <v>1593</v>
      </c>
      <c r="T1595" s="1"/>
      <c r="U1595" s="1"/>
      <c r="V1595" s="1" t="s">
        <v>13996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6610</v>
      </c>
      <c r="G1596" s="1" t="s">
        <v>8231</v>
      </c>
      <c r="H1596" s="1" t="s">
        <v>9783</v>
      </c>
      <c r="I1596" s="1" t="s">
        <v>11443</v>
      </c>
      <c r="J1596" s="1"/>
      <c r="K1596" s="1" t="s">
        <v>11520</v>
      </c>
      <c r="L1596" s="1" t="s">
        <v>1594</v>
      </c>
      <c r="M1596" s="1" t="s">
        <v>13114</v>
      </c>
      <c r="N1596" s="1" t="s">
        <v>13192</v>
      </c>
      <c r="O1596" s="1" t="s">
        <v>1594</v>
      </c>
      <c r="P1596" s="1" t="s">
        <v>13199</v>
      </c>
      <c r="Q1596" s="1" t="s">
        <v>13912</v>
      </c>
      <c r="R1596" s="1" t="s">
        <v>13988</v>
      </c>
      <c r="S1596" s="1" t="s">
        <v>1594</v>
      </c>
      <c r="T1596" s="1"/>
      <c r="U1596" s="1"/>
      <c r="V1596" s="1" t="s">
        <v>13996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6611</v>
      </c>
      <c r="G1597" s="1" t="s">
        <v>8232</v>
      </c>
      <c r="H1597" s="1" t="s">
        <v>9784</v>
      </c>
      <c r="I1597" s="1" t="s">
        <v>11444</v>
      </c>
      <c r="J1597" s="1"/>
      <c r="K1597" s="1" t="s">
        <v>11520</v>
      </c>
      <c r="L1597" s="1" t="s">
        <v>1595</v>
      </c>
      <c r="M1597" s="1" t="s">
        <v>13115</v>
      </c>
      <c r="N1597" s="1" t="s">
        <v>13192</v>
      </c>
      <c r="O1597" s="1" t="s">
        <v>1595</v>
      </c>
      <c r="P1597" s="1" t="s">
        <v>13199</v>
      </c>
      <c r="Q1597" s="1" t="s">
        <v>13913</v>
      </c>
      <c r="R1597" s="1" t="s">
        <v>13988</v>
      </c>
      <c r="S1597" s="1" t="s">
        <v>1595</v>
      </c>
      <c r="T1597" s="1"/>
      <c r="U1597" s="1"/>
      <c r="V1597" s="1" t="s">
        <v>13996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6612</v>
      </c>
      <c r="G1598" s="1" t="s">
        <v>8233</v>
      </c>
      <c r="H1598" s="1" t="s">
        <v>9785</v>
      </c>
      <c r="I1598" s="1" t="s">
        <v>11445</v>
      </c>
      <c r="J1598" s="1"/>
      <c r="K1598" s="1" t="s">
        <v>11520</v>
      </c>
      <c r="L1598" s="1" t="s">
        <v>1596</v>
      </c>
      <c r="M1598" s="1" t="s">
        <v>13116</v>
      </c>
      <c r="N1598" s="1" t="s">
        <v>13192</v>
      </c>
      <c r="O1598" s="1" t="s">
        <v>1596</v>
      </c>
      <c r="P1598" s="1" t="s">
        <v>13199</v>
      </c>
      <c r="Q1598" s="1" t="s">
        <v>13914</v>
      </c>
      <c r="R1598" s="1" t="s">
        <v>13988</v>
      </c>
      <c r="S1598" s="1" t="s">
        <v>1596</v>
      </c>
      <c r="T1598" s="1"/>
      <c r="U1598" s="1"/>
      <c r="V1598" s="1" t="s">
        <v>13996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6613</v>
      </c>
      <c r="G1599" s="1" t="s">
        <v>8234</v>
      </c>
      <c r="H1599" s="1" t="s">
        <v>9786</v>
      </c>
      <c r="I1599" s="1" t="s">
        <v>11446</v>
      </c>
      <c r="J1599" s="1"/>
      <c r="K1599" s="1" t="s">
        <v>11520</v>
      </c>
      <c r="L1599" s="1" t="s">
        <v>1597</v>
      </c>
      <c r="M1599" s="1" t="s">
        <v>13117</v>
      </c>
      <c r="N1599" s="1" t="s">
        <v>13192</v>
      </c>
      <c r="O1599" s="1" t="s">
        <v>1597</v>
      </c>
      <c r="P1599" s="1" t="s">
        <v>13199</v>
      </c>
      <c r="Q1599" s="1" t="s">
        <v>13915</v>
      </c>
      <c r="R1599" s="1" t="s">
        <v>13988</v>
      </c>
      <c r="S1599" s="1" t="s">
        <v>1597</v>
      </c>
      <c r="T1599" s="1"/>
      <c r="U1599" s="1"/>
      <c r="V1599" s="1" t="s">
        <v>13996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6614</v>
      </c>
      <c r="G1600" s="1" t="s">
        <v>8235</v>
      </c>
      <c r="H1600" s="1" t="s">
        <v>9787</v>
      </c>
      <c r="I1600" s="1" t="s">
        <v>11447</v>
      </c>
      <c r="J1600" s="1"/>
      <c r="K1600" s="1" t="s">
        <v>11520</v>
      </c>
      <c r="L1600" s="1" t="s">
        <v>1598</v>
      </c>
      <c r="M1600" s="1" t="s">
        <v>13118</v>
      </c>
      <c r="N1600" s="1" t="s">
        <v>13192</v>
      </c>
      <c r="O1600" s="1" t="s">
        <v>1598</v>
      </c>
      <c r="P1600" s="1" t="s">
        <v>13199</v>
      </c>
      <c r="Q1600" s="1" t="s">
        <v>13916</v>
      </c>
      <c r="R1600" s="1" t="s">
        <v>13988</v>
      </c>
      <c r="S1600" s="1" t="s">
        <v>1598</v>
      </c>
      <c r="T1600" s="1"/>
      <c r="U1600" s="1"/>
      <c r="V1600" s="1" t="s">
        <v>13996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6615</v>
      </c>
      <c r="G1601" s="1" t="s">
        <v>8236</v>
      </c>
      <c r="H1601" s="1" t="s">
        <v>9788</v>
      </c>
      <c r="I1601" s="1" t="s">
        <v>11448</v>
      </c>
      <c r="J1601" s="1"/>
      <c r="K1601" s="1" t="s">
        <v>11520</v>
      </c>
      <c r="L1601" s="1" t="s">
        <v>1599</v>
      </c>
      <c r="M1601" s="1" t="s">
        <v>13119</v>
      </c>
      <c r="N1601" s="1" t="s">
        <v>13192</v>
      </c>
      <c r="O1601" s="1" t="s">
        <v>1599</v>
      </c>
      <c r="P1601" s="1" t="s">
        <v>13199</v>
      </c>
      <c r="Q1601" s="1" t="s">
        <v>13917</v>
      </c>
      <c r="R1601" s="1" t="s">
        <v>13988</v>
      </c>
      <c r="S1601" s="1" t="s">
        <v>1599</v>
      </c>
      <c r="T1601" s="1"/>
      <c r="U1601" s="1"/>
      <c r="V1601" s="1" t="s">
        <v>13996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8237</v>
      </c>
      <c r="H1602" s="1" t="s">
        <v>9789</v>
      </c>
      <c r="I1602" s="1" t="s">
        <v>11449</v>
      </c>
      <c r="J1602" s="1"/>
      <c r="K1602" s="1" t="s">
        <v>11520</v>
      </c>
      <c r="L1602" s="1" t="s">
        <v>1600</v>
      </c>
      <c r="M1602" s="1" t="s">
        <v>13120</v>
      </c>
      <c r="N1602" s="1" t="s">
        <v>13192</v>
      </c>
      <c r="O1602" s="1" t="s">
        <v>1600</v>
      </c>
      <c r="P1602" s="1" t="s">
        <v>13199</v>
      </c>
      <c r="Q1602" s="1" t="s">
        <v>13918</v>
      </c>
      <c r="R1602" s="1" t="s">
        <v>13988</v>
      </c>
      <c r="S1602" s="1" t="s">
        <v>1600</v>
      </c>
      <c r="T1602" s="1"/>
      <c r="U1602" s="1"/>
      <c r="V1602" s="1" t="s">
        <v>13996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6616</v>
      </c>
      <c r="G1603" s="1" t="s">
        <v>8238</v>
      </c>
      <c r="H1603" s="1" t="s">
        <v>9790</v>
      </c>
      <c r="I1603" s="1" t="s">
        <v>11450</v>
      </c>
      <c r="J1603" s="1"/>
      <c r="K1603" s="1" t="s">
        <v>11520</v>
      </c>
      <c r="L1603" s="1" t="s">
        <v>1601</v>
      </c>
      <c r="M1603" s="1" t="s">
        <v>13121</v>
      </c>
      <c r="N1603" s="1" t="s">
        <v>13192</v>
      </c>
      <c r="O1603" s="1" t="s">
        <v>1601</v>
      </c>
      <c r="P1603" s="1" t="s">
        <v>13199</v>
      </c>
      <c r="Q1603" s="1" t="s">
        <v>13919</v>
      </c>
      <c r="R1603" s="1" t="s">
        <v>13988</v>
      </c>
      <c r="S1603" s="1" t="s">
        <v>1601</v>
      </c>
      <c r="T1603" s="1"/>
      <c r="U1603" s="1"/>
      <c r="V1603" s="1" t="s">
        <v>13996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6617</v>
      </c>
      <c r="G1604" s="1" t="s">
        <v>8239</v>
      </c>
      <c r="H1604" s="1" t="s">
        <v>9791</v>
      </c>
      <c r="I1604" s="1" t="s">
        <v>11451</v>
      </c>
      <c r="J1604" s="1"/>
      <c r="K1604" s="1" t="s">
        <v>11520</v>
      </c>
      <c r="L1604" s="1" t="s">
        <v>1602</v>
      </c>
      <c r="M1604" s="1" t="s">
        <v>13122</v>
      </c>
      <c r="N1604" s="1" t="s">
        <v>13192</v>
      </c>
      <c r="O1604" s="1" t="s">
        <v>1602</v>
      </c>
      <c r="P1604" s="1" t="s">
        <v>13199</v>
      </c>
      <c r="Q1604" s="1" t="s">
        <v>13920</v>
      </c>
      <c r="R1604" s="1" t="s">
        <v>13988</v>
      </c>
      <c r="S1604" s="1" t="s">
        <v>1602</v>
      </c>
      <c r="T1604" s="1"/>
      <c r="U1604" s="1"/>
      <c r="V1604" s="1" t="s">
        <v>13996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6618</v>
      </c>
      <c r="G1605" s="1" t="s">
        <v>8240</v>
      </c>
      <c r="H1605" s="1" t="s">
        <v>9792</v>
      </c>
      <c r="I1605" s="1" t="s">
        <v>11452</v>
      </c>
      <c r="J1605" s="1"/>
      <c r="K1605" s="1" t="s">
        <v>11520</v>
      </c>
      <c r="L1605" s="1" t="s">
        <v>1603</v>
      </c>
      <c r="M1605" s="1" t="s">
        <v>13123</v>
      </c>
      <c r="N1605" s="1" t="s">
        <v>13192</v>
      </c>
      <c r="O1605" s="1" t="s">
        <v>1603</v>
      </c>
      <c r="P1605" s="1" t="s">
        <v>13199</v>
      </c>
      <c r="Q1605" s="1" t="s">
        <v>13921</v>
      </c>
      <c r="R1605" s="1" t="s">
        <v>13988</v>
      </c>
      <c r="S1605" s="1" t="s">
        <v>1603</v>
      </c>
      <c r="T1605" s="1"/>
      <c r="U1605" s="1"/>
      <c r="V1605" s="1" t="s">
        <v>13996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6619</v>
      </c>
      <c r="G1606" s="1" t="s">
        <v>8241</v>
      </c>
      <c r="H1606" s="1" t="s">
        <v>9793</v>
      </c>
      <c r="I1606" s="1" t="s">
        <v>11453</v>
      </c>
      <c r="J1606" s="1"/>
      <c r="K1606" s="1" t="s">
        <v>11520</v>
      </c>
      <c r="L1606" s="1" t="s">
        <v>1604</v>
      </c>
      <c r="M1606" s="1" t="s">
        <v>13124</v>
      </c>
      <c r="N1606" s="1" t="s">
        <v>13192</v>
      </c>
      <c r="O1606" s="1" t="s">
        <v>1604</v>
      </c>
      <c r="P1606" s="1" t="s">
        <v>13199</v>
      </c>
      <c r="Q1606" s="1" t="s">
        <v>13922</v>
      </c>
      <c r="R1606" s="1" t="s">
        <v>13988</v>
      </c>
      <c r="S1606" s="1" t="s">
        <v>1604</v>
      </c>
      <c r="T1606" s="1"/>
      <c r="U1606" s="1"/>
      <c r="V1606" s="1" t="s">
        <v>13996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6620</v>
      </c>
      <c r="G1607" s="1" t="s">
        <v>8242</v>
      </c>
      <c r="H1607" s="1" t="s">
        <v>9794</v>
      </c>
      <c r="I1607" s="1" t="s">
        <v>11454</v>
      </c>
      <c r="J1607" s="1"/>
      <c r="K1607" s="1" t="s">
        <v>11520</v>
      </c>
      <c r="L1607" s="1" t="s">
        <v>1605</v>
      </c>
      <c r="M1607" s="1" t="s">
        <v>13125</v>
      </c>
      <c r="N1607" s="1" t="s">
        <v>13192</v>
      </c>
      <c r="O1607" s="1" t="s">
        <v>1605</v>
      </c>
      <c r="P1607" s="1" t="s">
        <v>13199</v>
      </c>
      <c r="Q1607" s="1" t="s">
        <v>13923</v>
      </c>
      <c r="R1607" s="1" t="s">
        <v>13988</v>
      </c>
      <c r="S1607" s="1" t="s">
        <v>1605</v>
      </c>
      <c r="T1607" s="1"/>
      <c r="U1607" s="1"/>
      <c r="V1607" s="1" t="s">
        <v>13996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6621</v>
      </c>
      <c r="G1608" s="1" t="s">
        <v>8243</v>
      </c>
      <c r="H1608" s="1" t="s">
        <v>9795</v>
      </c>
      <c r="I1608" s="1" t="s">
        <v>11455</v>
      </c>
      <c r="J1608" s="1"/>
      <c r="K1608" s="1" t="s">
        <v>11520</v>
      </c>
      <c r="L1608" s="1" t="s">
        <v>1606</v>
      </c>
      <c r="M1608" s="1" t="s">
        <v>13126</v>
      </c>
      <c r="N1608" s="1" t="s">
        <v>13192</v>
      </c>
      <c r="O1608" s="1" t="s">
        <v>1606</v>
      </c>
      <c r="P1608" s="1" t="s">
        <v>13199</v>
      </c>
      <c r="Q1608" s="1" t="s">
        <v>13924</v>
      </c>
      <c r="R1608" s="1" t="s">
        <v>13988</v>
      </c>
      <c r="S1608" s="1" t="s">
        <v>1606</v>
      </c>
      <c r="T1608" s="1"/>
      <c r="U1608" s="1"/>
      <c r="V1608" s="1" t="s">
        <v>13996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6622</v>
      </c>
      <c r="G1609" s="1" t="s">
        <v>8244</v>
      </c>
      <c r="H1609" s="1" t="s">
        <v>9796</v>
      </c>
      <c r="I1609" s="1" t="s">
        <v>11456</v>
      </c>
      <c r="J1609" s="1"/>
      <c r="K1609" s="1" t="s">
        <v>11520</v>
      </c>
      <c r="L1609" s="1" t="s">
        <v>1607</v>
      </c>
      <c r="M1609" s="1" t="s">
        <v>13127</v>
      </c>
      <c r="N1609" s="1" t="s">
        <v>13192</v>
      </c>
      <c r="O1609" s="1" t="s">
        <v>1607</v>
      </c>
      <c r="P1609" s="1" t="s">
        <v>13199</v>
      </c>
      <c r="Q1609" s="1" t="s">
        <v>13925</v>
      </c>
      <c r="R1609" s="1" t="s">
        <v>13988</v>
      </c>
      <c r="S1609" s="1" t="s">
        <v>1607</v>
      </c>
      <c r="T1609" s="1"/>
      <c r="U1609" s="1"/>
      <c r="V1609" s="1" t="s">
        <v>13996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6623</v>
      </c>
      <c r="G1610" s="1" t="s">
        <v>8245</v>
      </c>
      <c r="H1610" s="1" t="s">
        <v>9797</v>
      </c>
      <c r="I1610" s="1" t="s">
        <v>11457</v>
      </c>
      <c r="J1610" s="1"/>
      <c r="K1610" s="1" t="s">
        <v>11520</v>
      </c>
      <c r="L1610" s="1" t="s">
        <v>1608</v>
      </c>
      <c r="M1610" s="1" t="s">
        <v>13128</v>
      </c>
      <c r="N1610" s="1" t="s">
        <v>13192</v>
      </c>
      <c r="O1610" s="1" t="s">
        <v>1608</v>
      </c>
      <c r="P1610" s="1" t="s">
        <v>13199</v>
      </c>
      <c r="Q1610" s="1" t="s">
        <v>13926</v>
      </c>
      <c r="R1610" s="1" t="s">
        <v>13988</v>
      </c>
      <c r="S1610" s="1" t="s">
        <v>1608</v>
      </c>
      <c r="T1610" s="1"/>
      <c r="U1610" s="1"/>
      <c r="V1610" s="1" t="s">
        <v>13996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6624</v>
      </c>
      <c r="G1611" s="1" t="s">
        <v>8246</v>
      </c>
      <c r="H1611" s="1" t="s">
        <v>9798</v>
      </c>
      <c r="I1611" s="1" t="s">
        <v>11458</v>
      </c>
      <c r="J1611" s="1"/>
      <c r="K1611" s="1" t="s">
        <v>11520</v>
      </c>
      <c r="L1611" s="1" t="s">
        <v>1609</v>
      </c>
      <c r="M1611" s="1" t="s">
        <v>13129</v>
      </c>
      <c r="N1611" s="1" t="s">
        <v>13192</v>
      </c>
      <c r="O1611" s="1" t="s">
        <v>1609</v>
      </c>
      <c r="P1611" s="1" t="s">
        <v>13199</v>
      </c>
      <c r="Q1611" s="1" t="s">
        <v>13927</v>
      </c>
      <c r="R1611" s="1" t="s">
        <v>13988</v>
      </c>
      <c r="S1611" s="1" t="s">
        <v>1609</v>
      </c>
      <c r="T1611" s="1"/>
      <c r="U1611" s="1"/>
      <c r="V1611" s="1" t="s">
        <v>13996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6625</v>
      </c>
      <c r="G1612" s="1" t="s">
        <v>8247</v>
      </c>
      <c r="H1612" s="1" t="s">
        <v>9799</v>
      </c>
      <c r="I1612" s="1" t="s">
        <v>11459</v>
      </c>
      <c r="J1612" s="1"/>
      <c r="K1612" s="1" t="s">
        <v>11520</v>
      </c>
      <c r="L1612" s="1" t="s">
        <v>1610</v>
      </c>
      <c r="M1612" s="1" t="s">
        <v>13130</v>
      </c>
      <c r="N1612" s="1" t="s">
        <v>13192</v>
      </c>
      <c r="O1612" s="1" t="s">
        <v>1610</v>
      </c>
      <c r="P1612" s="1" t="s">
        <v>13199</v>
      </c>
      <c r="Q1612" s="1" t="s">
        <v>13928</v>
      </c>
      <c r="R1612" s="1" t="s">
        <v>13988</v>
      </c>
      <c r="S1612" s="1" t="s">
        <v>1610</v>
      </c>
      <c r="T1612" s="1"/>
      <c r="U1612" s="1"/>
      <c r="V1612" s="1" t="s">
        <v>13996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6626</v>
      </c>
      <c r="G1613" s="1" t="s">
        <v>8248</v>
      </c>
      <c r="H1613" s="1" t="s">
        <v>9800</v>
      </c>
      <c r="I1613" s="1" t="s">
        <v>11460</v>
      </c>
      <c r="J1613" s="1"/>
      <c r="K1613" s="1" t="s">
        <v>11520</v>
      </c>
      <c r="L1613" s="1" t="s">
        <v>1611</v>
      </c>
      <c r="M1613" s="1" t="s">
        <v>13131</v>
      </c>
      <c r="N1613" s="1" t="s">
        <v>13192</v>
      </c>
      <c r="O1613" s="1" t="s">
        <v>1611</v>
      </c>
      <c r="P1613" s="1" t="s">
        <v>13199</v>
      </c>
      <c r="Q1613" s="1" t="s">
        <v>13929</v>
      </c>
      <c r="R1613" s="1" t="s">
        <v>13988</v>
      </c>
      <c r="S1613" s="1" t="s">
        <v>1611</v>
      </c>
      <c r="T1613" s="1"/>
      <c r="U1613" s="1"/>
      <c r="V1613" s="1" t="s">
        <v>13996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6627</v>
      </c>
      <c r="G1614" s="1" t="s">
        <v>8249</v>
      </c>
      <c r="H1614" s="1" t="s">
        <v>9801</v>
      </c>
      <c r="I1614" s="1" t="s">
        <v>11461</v>
      </c>
      <c r="J1614" s="1"/>
      <c r="K1614" s="1" t="s">
        <v>11520</v>
      </c>
      <c r="L1614" s="1" t="s">
        <v>1612</v>
      </c>
      <c r="M1614" s="1" t="s">
        <v>13132</v>
      </c>
      <c r="N1614" s="1" t="s">
        <v>13192</v>
      </c>
      <c r="O1614" s="1" t="s">
        <v>1612</v>
      </c>
      <c r="P1614" s="1" t="s">
        <v>13199</v>
      </c>
      <c r="Q1614" s="1" t="s">
        <v>13930</v>
      </c>
      <c r="R1614" s="1" t="s">
        <v>13988</v>
      </c>
      <c r="S1614" s="1" t="s">
        <v>1612</v>
      </c>
      <c r="T1614" s="1"/>
      <c r="U1614" s="1"/>
      <c r="V1614" s="1" t="s">
        <v>13996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6628</v>
      </c>
      <c r="G1615" s="1" t="s">
        <v>8250</v>
      </c>
      <c r="H1615" s="1" t="s">
        <v>9802</v>
      </c>
      <c r="I1615" s="1" t="s">
        <v>11462</v>
      </c>
      <c r="J1615" s="1"/>
      <c r="K1615" s="1" t="s">
        <v>11520</v>
      </c>
      <c r="L1615" s="1" t="s">
        <v>1613</v>
      </c>
      <c r="M1615" s="1" t="s">
        <v>13133</v>
      </c>
      <c r="N1615" s="1" t="s">
        <v>13192</v>
      </c>
      <c r="O1615" s="1" t="s">
        <v>1613</v>
      </c>
      <c r="P1615" s="1" t="s">
        <v>13199</v>
      </c>
      <c r="Q1615" s="1" t="s">
        <v>13931</v>
      </c>
      <c r="R1615" s="1" t="s">
        <v>13988</v>
      </c>
      <c r="S1615" s="1" t="s">
        <v>1613</v>
      </c>
      <c r="T1615" s="1"/>
      <c r="U1615" s="1"/>
      <c r="V1615" s="1" t="s">
        <v>13996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6629</v>
      </c>
      <c r="G1616" s="1" t="s">
        <v>8251</v>
      </c>
      <c r="H1616" s="1" t="s">
        <v>9803</v>
      </c>
      <c r="I1616" s="1" t="s">
        <v>11463</v>
      </c>
      <c r="J1616" s="1"/>
      <c r="K1616" s="1" t="s">
        <v>11520</v>
      </c>
      <c r="L1616" s="1" t="s">
        <v>1614</v>
      </c>
      <c r="M1616" s="1" t="s">
        <v>13134</v>
      </c>
      <c r="N1616" s="1" t="s">
        <v>13192</v>
      </c>
      <c r="O1616" s="1" t="s">
        <v>1614</v>
      </c>
      <c r="P1616" s="1" t="s">
        <v>13199</v>
      </c>
      <c r="Q1616" s="1" t="s">
        <v>13932</v>
      </c>
      <c r="R1616" s="1" t="s">
        <v>13988</v>
      </c>
      <c r="S1616" s="1" t="s">
        <v>1614</v>
      </c>
      <c r="T1616" s="1"/>
      <c r="U1616" s="1"/>
      <c r="V1616" s="1" t="s">
        <v>13996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6630</v>
      </c>
      <c r="G1617" s="1" t="s">
        <v>8252</v>
      </c>
      <c r="H1617" s="1" t="s">
        <v>9804</v>
      </c>
      <c r="I1617" s="1" t="s">
        <v>11464</v>
      </c>
      <c r="J1617" s="1"/>
      <c r="K1617" s="1" t="s">
        <v>11520</v>
      </c>
      <c r="L1617" s="1" t="s">
        <v>1615</v>
      </c>
      <c r="M1617" s="1" t="s">
        <v>13135</v>
      </c>
      <c r="N1617" s="1" t="s">
        <v>13192</v>
      </c>
      <c r="O1617" s="1" t="s">
        <v>1615</v>
      </c>
      <c r="P1617" s="1" t="s">
        <v>13199</v>
      </c>
      <c r="Q1617" s="1" t="s">
        <v>13933</v>
      </c>
      <c r="R1617" s="1" t="s">
        <v>13988</v>
      </c>
      <c r="S1617" s="1" t="s">
        <v>1615</v>
      </c>
      <c r="T1617" s="1"/>
      <c r="U1617" s="1"/>
      <c r="V1617" s="1" t="s">
        <v>13996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6631</v>
      </c>
      <c r="G1618" s="1" t="s">
        <v>8253</v>
      </c>
      <c r="H1618" s="1" t="s">
        <v>9805</v>
      </c>
      <c r="I1618" s="1" t="s">
        <v>11465</v>
      </c>
      <c r="J1618" s="1"/>
      <c r="K1618" s="1" t="s">
        <v>11520</v>
      </c>
      <c r="L1618" s="1" t="s">
        <v>1616</v>
      </c>
      <c r="M1618" s="1" t="s">
        <v>13136</v>
      </c>
      <c r="N1618" s="1" t="s">
        <v>13192</v>
      </c>
      <c r="O1618" s="1" t="s">
        <v>1616</v>
      </c>
      <c r="P1618" s="1" t="s">
        <v>13199</v>
      </c>
      <c r="Q1618" s="1" t="s">
        <v>13934</v>
      </c>
      <c r="R1618" s="1" t="s">
        <v>13988</v>
      </c>
      <c r="S1618" s="1" t="s">
        <v>1616</v>
      </c>
      <c r="T1618" s="1"/>
      <c r="U1618" s="1"/>
      <c r="V1618" s="1" t="s">
        <v>13996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6632</v>
      </c>
      <c r="G1619" s="1" t="s">
        <v>8254</v>
      </c>
      <c r="H1619" s="1" t="s">
        <v>9806</v>
      </c>
      <c r="I1619" s="1" t="s">
        <v>11466</v>
      </c>
      <c r="J1619" s="1"/>
      <c r="K1619" s="1" t="s">
        <v>11520</v>
      </c>
      <c r="L1619" s="1" t="s">
        <v>1617</v>
      </c>
      <c r="M1619" s="1" t="s">
        <v>13137</v>
      </c>
      <c r="N1619" s="1" t="s">
        <v>13192</v>
      </c>
      <c r="O1619" s="1" t="s">
        <v>1617</v>
      </c>
      <c r="P1619" s="1" t="s">
        <v>13199</v>
      </c>
      <c r="Q1619" s="1" t="s">
        <v>13935</v>
      </c>
      <c r="R1619" s="1" t="s">
        <v>13988</v>
      </c>
      <c r="S1619" s="1" t="s">
        <v>1617</v>
      </c>
      <c r="T1619" s="1"/>
      <c r="U1619" s="1"/>
      <c r="V1619" s="1" t="s">
        <v>13996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6633</v>
      </c>
      <c r="G1620" s="1" t="s">
        <v>8255</v>
      </c>
      <c r="H1620" s="1" t="s">
        <v>9807</v>
      </c>
      <c r="I1620" s="1" t="s">
        <v>11467</v>
      </c>
      <c r="J1620" s="1"/>
      <c r="K1620" s="1" t="s">
        <v>11520</v>
      </c>
      <c r="L1620" s="1" t="s">
        <v>1618</v>
      </c>
      <c r="M1620" s="1" t="s">
        <v>13138</v>
      </c>
      <c r="N1620" s="1" t="s">
        <v>13192</v>
      </c>
      <c r="O1620" s="1" t="s">
        <v>1618</v>
      </c>
      <c r="P1620" s="1" t="s">
        <v>13199</v>
      </c>
      <c r="Q1620" s="1" t="s">
        <v>13936</v>
      </c>
      <c r="R1620" s="1" t="s">
        <v>13988</v>
      </c>
      <c r="S1620" s="1" t="s">
        <v>1618</v>
      </c>
      <c r="T1620" s="1"/>
      <c r="U1620" s="1"/>
      <c r="V1620" s="1" t="s">
        <v>13996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6634</v>
      </c>
      <c r="G1621" s="1" t="s">
        <v>8256</v>
      </c>
      <c r="H1621" s="1" t="s">
        <v>9808</v>
      </c>
      <c r="I1621" s="1" t="s">
        <v>11468</v>
      </c>
      <c r="J1621" s="1"/>
      <c r="K1621" s="1" t="s">
        <v>11520</v>
      </c>
      <c r="L1621" s="1" t="s">
        <v>1619</v>
      </c>
      <c r="M1621" s="1" t="s">
        <v>13139</v>
      </c>
      <c r="N1621" s="1" t="s">
        <v>13192</v>
      </c>
      <c r="O1621" s="1" t="s">
        <v>1619</v>
      </c>
      <c r="P1621" s="1" t="s">
        <v>13199</v>
      </c>
      <c r="Q1621" s="1" t="s">
        <v>13937</v>
      </c>
      <c r="R1621" s="1" t="s">
        <v>13988</v>
      </c>
      <c r="S1621" s="1" t="s">
        <v>1619</v>
      </c>
      <c r="T1621" s="1"/>
      <c r="U1621" s="1"/>
      <c r="V1621" s="1" t="s">
        <v>13996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6635</v>
      </c>
      <c r="G1622" s="1" t="s">
        <v>8257</v>
      </c>
      <c r="H1622" s="1" t="s">
        <v>9809</v>
      </c>
      <c r="I1622" s="1" t="s">
        <v>11469</v>
      </c>
      <c r="J1622" s="1"/>
      <c r="K1622" s="1" t="s">
        <v>11520</v>
      </c>
      <c r="L1622" s="1" t="s">
        <v>1620</v>
      </c>
      <c r="M1622" s="1" t="s">
        <v>13140</v>
      </c>
      <c r="N1622" s="1" t="s">
        <v>13192</v>
      </c>
      <c r="O1622" s="1" t="s">
        <v>1620</v>
      </c>
      <c r="P1622" s="1" t="s">
        <v>13199</v>
      </c>
      <c r="Q1622" s="1" t="s">
        <v>13938</v>
      </c>
      <c r="R1622" s="1" t="s">
        <v>13988</v>
      </c>
      <c r="S1622" s="1" t="s">
        <v>1620</v>
      </c>
      <c r="T1622" s="1"/>
      <c r="U1622" s="1"/>
      <c r="V1622" s="1" t="s">
        <v>13996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6636</v>
      </c>
      <c r="G1623" s="1" t="s">
        <v>8258</v>
      </c>
      <c r="H1623" s="1" t="s">
        <v>9810</v>
      </c>
      <c r="I1623" s="1" t="s">
        <v>11470</v>
      </c>
      <c r="J1623" s="1"/>
      <c r="K1623" s="1" t="s">
        <v>11520</v>
      </c>
      <c r="L1623" s="1" t="s">
        <v>1621</v>
      </c>
      <c r="M1623" s="1" t="s">
        <v>13141</v>
      </c>
      <c r="N1623" s="1" t="s">
        <v>13192</v>
      </c>
      <c r="O1623" s="1" t="s">
        <v>1621</v>
      </c>
      <c r="P1623" s="1" t="s">
        <v>13199</v>
      </c>
      <c r="Q1623" s="1" t="s">
        <v>13939</v>
      </c>
      <c r="R1623" s="1" t="s">
        <v>13988</v>
      </c>
      <c r="S1623" s="1" t="s">
        <v>1621</v>
      </c>
      <c r="T1623" s="1"/>
      <c r="U1623" s="1"/>
      <c r="V1623" s="1" t="s">
        <v>13996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6637</v>
      </c>
      <c r="G1624" s="1" t="s">
        <v>8259</v>
      </c>
      <c r="H1624" s="1" t="s">
        <v>9811</v>
      </c>
      <c r="I1624" s="1" t="s">
        <v>11471</v>
      </c>
      <c r="J1624" s="1"/>
      <c r="K1624" s="1" t="s">
        <v>11520</v>
      </c>
      <c r="L1624" s="1" t="s">
        <v>1622</v>
      </c>
      <c r="M1624" s="1" t="s">
        <v>13142</v>
      </c>
      <c r="N1624" s="1" t="s">
        <v>13192</v>
      </c>
      <c r="O1624" s="1" t="s">
        <v>1622</v>
      </c>
      <c r="P1624" s="1" t="s">
        <v>13199</v>
      </c>
      <c r="Q1624" s="1" t="s">
        <v>13940</v>
      </c>
      <c r="R1624" s="1" t="s">
        <v>13988</v>
      </c>
      <c r="S1624" s="1" t="s">
        <v>1622</v>
      </c>
      <c r="T1624" s="1"/>
      <c r="U1624" s="1"/>
      <c r="V1624" s="1" t="s">
        <v>13996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6638</v>
      </c>
      <c r="G1625" s="1" t="s">
        <v>8260</v>
      </c>
      <c r="H1625" s="1" t="s">
        <v>9812</v>
      </c>
      <c r="I1625" s="1" t="s">
        <v>11472</v>
      </c>
      <c r="J1625" s="1"/>
      <c r="K1625" s="1" t="s">
        <v>11520</v>
      </c>
      <c r="L1625" s="1" t="s">
        <v>1623</v>
      </c>
      <c r="M1625" s="1" t="s">
        <v>13143</v>
      </c>
      <c r="N1625" s="1" t="s">
        <v>13192</v>
      </c>
      <c r="O1625" s="1" t="s">
        <v>1623</v>
      </c>
      <c r="P1625" s="1" t="s">
        <v>13199</v>
      </c>
      <c r="Q1625" s="1" t="s">
        <v>13941</v>
      </c>
      <c r="R1625" s="1" t="s">
        <v>13988</v>
      </c>
      <c r="S1625" s="1" t="s">
        <v>1623</v>
      </c>
      <c r="T1625" s="1"/>
      <c r="U1625" s="1"/>
      <c r="V1625" s="1" t="s">
        <v>13996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6639</v>
      </c>
      <c r="G1626" s="1" t="s">
        <v>8261</v>
      </c>
      <c r="H1626" s="1" t="s">
        <v>9813</v>
      </c>
      <c r="I1626" s="1" t="s">
        <v>11473</v>
      </c>
      <c r="J1626" s="1"/>
      <c r="K1626" s="1" t="s">
        <v>11520</v>
      </c>
      <c r="L1626" s="1" t="s">
        <v>1624</v>
      </c>
      <c r="M1626" s="1" t="s">
        <v>13144</v>
      </c>
      <c r="N1626" s="1" t="s">
        <v>13192</v>
      </c>
      <c r="O1626" s="1" t="s">
        <v>1624</v>
      </c>
      <c r="P1626" s="1" t="s">
        <v>13199</v>
      </c>
      <c r="Q1626" s="1" t="s">
        <v>13942</v>
      </c>
      <c r="R1626" s="1" t="s">
        <v>13988</v>
      </c>
      <c r="S1626" s="1" t="s">
        <v>1624</v>
      </c>
      <c r="T1626" s="1"/>
      <c r="U1626" s="1"/>
      <c r="V1626" s="1" t="s">
        <v>13996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6640</v>
      </c>
      <c r="G1627" s="1" t="s">
        <v>8262</v>
      </c>
      <c r="H1627" s="1" t="s">
        <v>9814</v>
      </c>
      <c r="I1627" s="1" t="s">
        <v>10956</v>
      </c>
      <c r="J1627" s="1"/>
      <c r="K1627" s="1" t="s">
        <v>11520</v>
      </c>
      <c r="L1627" s="1" t="s">
        <v>1625</v>
      </c>
      <c r="M1627" s="1" t="s">
        <v>13145</v>
      </c>
      <c r="N1627" s="1" t="s">
        <v>13192</v>
      </c>
      <c r="O1627" s="1" t="s">
        <v>1625</v>
      </c>
      <c r="P1627" s="1" t="s">
        <v>13199</v>
      </c>
      <c r="Q1627" s="1" t="s">
        <v>13943</v>
      </c>
      <c r="R1627" s="1" t="s">
        <v>13988</v>
      </c>
      <c r="S1627" s="1" t="s">
        <v>1625</v>
      </c>
      <c r="T1627" s="1"/>
      <c r="U1627" s="1"/>
      <c r="V1627" s="1" t="s">
        <v>13996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6641</v>
      </c>
      <c r="G1628" s="1" t="s">
        <v>8263</v>
      </c>
      <c r="H1628" s="1" t="s">
        <v>9815</v>
      </c>
      <c r="I1628" s="1" t="s">
        <v>11474</v>
      </c>
      <c r="J1628" s="1"/>
      <c r="K1628" s="1" t="s">
        <v>11520</v>
      </c>
      <c r="L1628" s="1" t="s">
        <v>1626</v>
      </c>
      <c r="M1628" s="1" t="s">
        <v>13146</v>
      </c>
      <c r="N1628" s="1" t="s">
        <v>13192</v>
      </c>
      <c r="O1628" s="1" t="s">
        <v>1626</v>
      </c>
      <c r="P1628" s="1" t="s">
        <v>13199</v>
      </c>
      <c r="Q1628" s="1" t="s">
        <v>13944</v>
      </c>
      <c r="R1628" s="1" t="s">
        <v>13988</v>
      </c>
      <c r="S1628" s="1" t="s">
        <v>1626</v>
      </c>
      <c r="T1628" s="1"/>
      <c r="U1628" s="1"/>
      <c r="V1628" s="1" t="s">
        <v>13996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6642</v>
      </c>
      <c r="G1629" s="1" t="s">
        <v>8264</v>
      </c>
      <c r="H1629" s="1" t="s">
        <v>9816</v>
      </c>
      <c r="I1629" s="1" t="s">
        <v>11475</v>
      </c>
      <c r="J1629" s="1"/>
      <c r="K1629" s="1" t="s">
        <v>11520</v>
      </c>
      <c r="L1629" s="1" t="s">
        <v>1627</v>
      </c>
      <c r="M1629" s="1" t="s">
        <v>13147</v>
      </c>
      <c r="N1629" s="1" t="s">
        <v>13192</v>
      </c>
      <c r="O1629" s="1" t="s">
        <v>1627</v>
      </c>
      <c r="P1629" s="1" t="s">
        <v>13199</v>
      </c>
      <c r="Q1629" s="1" t="s">
        <v>13945</v>
      </c>
      <c r="R1629" s="1" t="s">
        <v>13988</v>
      </c>
      <c r="S1629" s="1" t="s">
        <v>1627</v>
      </c>
      <c r="T1629" s="1"/>
      <c r="U1629" s="1"/>
      <c r="V1629" s="1" t="s">
        <v>13996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6643</v>
      </c>
      <c r="G1630" s="1" t="s">
        <v>5015</v>
      </c>
      <c r="H1630" s="1" t="s">
        <v>9817</v>
      </c>
      <c r="I1630" s="1" t="s">
        <v>11476</v>
      </c>
      <c r="J1630" s="1"/>
      <c r="K1630" s="1" t="s">
        <v>11520</v>
      </c>
      <c r="L1630" s="1" t="s">
        <v>1628</v>
      </c>
      <c r="M1630" s="1" t="s">
        <v>13148</v>
      </c>
      <c r="N1630" s="1" t="s">
        <v>13192</v>
      </c>
      <c r="O1630" s="1" t="s">
        <v>1628</v>
      </c>
      <c r="P1630" s="1" t="s">
        <v>13199</v>
      </c>
      <c r="Q1630" s="1" t="s">
        <v>13946</v>
      </c>
      <c r="R1630" s="1" t="s">
        <v>13988</v>
      </c>
      <c r="S1630" s="1" t="s">
        <v>1628</v>
      </c>
      <c r="T1630" s="1"/>
      <c r="U1630" s="1"/>
      <c r="V1630" s="1" t="s">
        <v>13996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6644</v>
      </c>
      <c r="G1631" s="1" t="s">
        <v>8265</v>
      </c>
      <c r="H1631" s="1" t="s">
        <v>9818</v>
      </c>
      <c r="I1631" s="1" t="s">
        <v>11477</v>
      </c>
      <c r="J1631" s="1"/>
      <c r="K1631" s="1" t="s">
        <v>11520</v>
      </c>
      <c r="L1631" s="1" t="s">
        <v>1629</v>
      </c>
      <c r="M1631" s="1" t="s">
        <v>13149</v>
      </c>
      <c r="N1631" s="1" t="s">
        <v>13192</v>
      </c>
      <c r="O1631" s="1" t="s">
        <v>1629</v>
      </c>
      <c r="P1631" s="1" t="s">
        <v>13199</v>
      </c>
      <c r="Q1631" s="1" t="s">
        <v>13947</v>
      </c>
      <c r="R1631" s="1" t="s">
        <v>13988</v>
      </c>
      <c r="S1631" s="1" t="s">
        <v>1629</v>
      </c>
      <c r="T1631" s="1"/>
      <c r="U1631" s="1"/>
      <c r="V1631" s="1" t="s">
        <v>13996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6645</v>
      </c>
      <c r="G1632" s="1" t="s">
        <v>8266</v>
      </c>
      <c r="H1632" s="1" t="s">
        <v>9819</v>
      </c>
      <c r="I1632" s="1" t="s">
        <v>11478</v>
      </c>
      <c r="J1632" s="1"/>
      <c r="K1632" s="1" t="s">
        <v>11520</v>
      </c>
      <c r="L1632" s="1" t="s">
        <v>1630</v>
      </c>
      <c r="M1632" s="1" t="s">
        <v>13150</v>
      </c>
      <c r="N1632" s="1" t="s">
        <v>13192</v>
      </c>
      <c r="O1632" s="1" t="s">
        <v>1630</v>
      </c>
      <c r="P1632" s="1" t="s">
        <v>13199</v>
      </c>
      <c r="Q1632" s="1" t="s">
        <v>13948</v>
      </c>
      <c r="R1632" s="1" t="s">
        <v>13988</v>
      </c>
      <c r="S1632" s="1" t="s">
        <v>1630</v>
      </c>
      <c r="T1632" s="1"/>
      <c r="U1632" s="1"/>
      <c r="V1632" s="1" t="s">
        <v>13996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6646</v>
      </c>
      <c r="G1633" s="1" t="s">
        <v>8267</v>
      </c>
      <c r="H1633" s="1" t="s">
        <v>9820</v>
      </c>
      <c r="I1633" s="1" t="s">
        <v>11479</v>
      </c>
      <c r="J1633" s="1"/>
      <c r="K1633" s="1" t="s">
        <v>11520</v>
      </c>
      <c r="L1633" s="1" t="s">
        <v>1631</v>
      </c>
      <c r="M1633" s="1" t="s">
        <v>13151</v>
      </c>
      <c r="N1633" s="1" t="s">
        <v>13192</v>
      </c>
      <c r="O1633" s="1" t="s">
        <v>1631</v>
      </c>
      <c r="P1633" s="1" t="s">
        <v>13199</v>
      </c>
      <c r="Q1633" s="1" t="s">
        <v>13949</v>
      </c>
      <c r="R1633" s="1" t="s">
        <v>13988</v>
      </c>
      <c r="S1633" s="1" t="s">
        <v>1631</v>
      </c>
      <c r="T1633" s="1"/>
      <c r="U1633" s="1"/>
      <c r="V1633" s="1" t="s">
        <v>13996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6647</v>
      </c>
      <c r="G1634" s="1" t="s">
        <v>8268</v>
      </c>
      <c r="H1634" s="1" t="s">
        <v>9821</v>
      </c>
      <c r="I1634" s="1" t="s">
        <v>11480</v>
      </c>
      <c r="J1634" s="1"/>
      <c r="K1634" s="1" t="s">
        <v>11520</v>
      </c>
      <c r="L1634" s="1" t="s">
        <v>1632</v>
      </c>
      <c r="M1634" s="1" t="s">
        <v>13152</v>
      </c>
      <c r="N1634" s="1" t="s">
        <v>13192</v>
      </c>
      <c r="O1634" s="1" t="s">
        <v>1632</v>
      </c>
      <c r="P1634" s="1" t="s">
        <v>13199</v>
      </c>
      <c r="Q1634" s="1" t="s">
        <v>13950</v>
      </c>
      <c r="R1634" s="1" t="s">
        <v>13988</v>
      </c>
      <c r="S1634" s="1" t="s">
        <v>1632</v>
      </c>
      <c r="T1634" s="1"/>
      <c r="U1634" s="1"/>
      <c r="V1634" s="1" t="s">
        <v>13996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6648</v>
      </c>
      <c r="G1635" s="1" t="s">
        <v>8269</v>
      </c>
      <c r="H1635" s="1" t="s">
        <v>9822</v>
      </c>
      <c r="I1635" s="1" t="s">
        <v>11481</v>
      </c>
      <c r="J1635" s="1"/>
      <c r="K1635" s="1" t="s">
        <v>11520</v>
      </c>
      <c r="L1635" s="1" t="s">
        <v>1633</v>
      </c>
      <c r="M1635" s="1" t="s">
        <v>13153</v>
      </c>
      <c r="N1635" s="1" t="s">
        <v>13192</v>
      </c>
      <c r="O1635" s="1" t="s">
        <v>1633</v>
      </c>
      <c r="P1635" s="1" t="s">
        <v>13199</v>
      </c>
      <c r="Q1635" s="1" t="s">
        <v>13951</v>
      </c>
      <c r="R1635" s="1" t="s">
        <v>13988</v>
      </c>
      <c r="S1635" s="1" t="s">
        <v>1633</v>
      </c>
      <c r="T1635" s="1"/>
      <c r="U1635" s="1"/>
      <c r="V1635" s="1" t="s">
        <v>13996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6649</v>
      </c>
      <c r="G1636" s="1" t="s">
        <v>8270</v>
      </c>
      <c r="H1636" s="1" t="s">
        <v>9823</v>
      </c>
      <c r="I1636" s="1" t="s">
        <v>11482</v>
      </c>
      <c r="J1636" s="1"/>
      <c r="K1636" s="1" t="s">
        <v>11520</v>
      </c>
      <c r="L1636" s="1" t="s">
        <v>1634</v>
      </c>
      <c r="M1636" s="1" t="s">
        <v>13154</v>
      </c>
      <c r="N1636" s="1" t="s">
        <v>13192</v>
      </c>
      <c r="O1636" s="1" t="s">
        <v>1634</v>
      </c>
      <c r="P1636" s="1" t="s">
        <v>13199</v>
      </c>
      <c r="Q1636" s="1" t="s">
        <v>13952</v>
      </c>
      <c r="R1636" s="1" t="s">
        <v>13988</v>
      </c>
      <c r="S1636" s="1" t="s">
        <v>1634</v>
      </c>
      <c r="T1636" s="1"/>
      <c r="U1636" s="1"/>
      <c r="V1636" s="1" t="s">
        <v>13996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6650</v>
      </c>
      <c r="G1637" s="1" t="s">
        <v>5022</v>
      </c>
      <c r="H1637" s="1" t="s">
        <v>9824</v>
      </c>
      <c r="I1637" s="1" t="s">
        <v>11483</v>
      </c>
      <c r="J1637" s="1"/>
      <c r="K1637" s="1" t="s">
        <v>11520</v>
      </c>
      <c r="L1637" s="1" t="s">
        <v>1635</v>
      </c>
      <c r="M1637" s="1" t="s">
        <v>13155</v>
      </c>
      <c r="N1637" s="1" t="s">
        <v>13192</v>
      </c>
      <c r="O1637" s="1" t="s">
        <v>1635</v>
      </c>
      <c r="P1637" s="1" t="s">
        <v>13199</v>
      </c>
      <c r="Q1637" s="1" t="s">
        <v>13953</v>
      </c>
      <c r="R1637" s="1" t="s">
        <v>13988</v>
      </c>
      <c r="S1637" s="1" t="s">
        <v>1635</v>
      </c>
      <c r="T1637" s="1"/>
      <c r="U1637" s="1"/>
      <c r="V1637" s="1" t="s">
        <v>13996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6651</v>
      </c>
      <c r="G1638" s="1" t="s">
        <v>8271</v>
      </c>
      <c r="H1638" s="1" t="s">
        <v>9825</v>
      </c>
      <c r="I1638" s="1" t="s">
        <v>11484</v>
      </c>
      <c r="J1638" s="1"/>
      <c r="K1638" s="1" t="s">
        <v>11520</v>
      </c>
      <c r="L1638" s="1" t="s">
        <v>1636</v>
      </c>
      <c r="M1638" s="1" t="s">
        <v>13156</v>
      </c>
      <c r="N1638" s="1" t="s">
        <v>13192</v>
      </c>
      <c r="O1638" s="1" t="s">
        <v>1636</v>
      </c>
      <c r="P1638" s="1" t="s">
        <v>13199</v>
      </c>
      <c r="Q1638" s="1" t="s">
        <v>13954</v>
      </c>
      <c r="R1638" s="1" t="s">
        <v>13988</v>
      </c>
      <c r="S1638" s="1" t="s">
        <v>1636</v>
      </c>
      <c r="T1638" s="1"/>
      <c r="U1638" s="1"/>
      <c r="V1638" s="1" t="s">
        <v>13996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6652</v>
      </c>
      <c r="G1639" s="1" t="s">
        <v>8272</v>
      </c>
      <c r="H1639" s="1" t="s">
        <v>9826</v>
      </c>
      <c r="I1639" s="1" t="s">
        <v>11485</v>
      </c>
      <c r="J1639" s="1"/>
      <c r="K1639" s="1" t="s">
        <v>11520</v>
      </c>
      <c r="L1639" s="1" t="s">
        <v>1637</v>
      </c>
      <c r="M1639" s="1" t="s">
        <v>13157</v>
      </c>
      <c r="N1639" s="1" t="s">
        <v>13192</v>
      </c>
      <c r="O1639" s="1" t="s">
        <v>1637</v>
      </c>
      <c r="P1639" s="1" t="s">
        <v>13199</v>
      </c>
      <c r="Q1639" s="1" t="s">
        <v>13955</v>
      </c>
      <c r="R1639" s="1" t="s">
        <v>13988</v>
      </c>
      <c r="S1639" s="1" t="s">
        <v>1637</v>
      </c>
      <c r="T1639" s="1"/>
      <c r="U1639" s="1"/>
      <c r="V1639" s="1" t="s">
        <v>13996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8273</v>
      </c>
      <c r="H1640" s="1" t="s">
        <v>9827</v>
      </c>
      <c r="I1640" s="1" t="s">
        <v>11486</v>
      </c>
      <c r="J1640" s="1"/>
      <c r="K1640" s="1" t="s">
        <v>11520</v>
      </c>
      <c r="L1640" s="1" t="s">
        <v>1638</v>
      </c>
      <c r="M1640" s="1" t="s">
        <v>13158</v>
      </c>
      <c r="N1640" s="1" t="s">
        <v>13192</v>
      </c>
      <c r="O1640" s="1" t="s">
        <v>1638</v>
      </c>
      <c r="P1640" s="1" t="s">
        <v>13199</v>
      </c>
      <c r="Q1640" s="1" t="s">
        <v>13956</v>
      </c>
      <c r="R1640" s="1" t="s">
        <v>13988</v>
      </c>
      <c r="S1640" s="1" t="s">
        <v>1638</v>
      </c>
      <c r="T1640" s="1"/>
      <c r="U1640" s="1"/>
      <c r="V1640" s="1" t="s">
        <v>13996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6653</v>
      </c>
      <c r="G1641" s="1" t="s">
        <v>8274</v>
      </c>
      <c r="H1641" s="1" t="s">
        <v>9828</v>
      </c>
      <c r="I1641" s="1" t="s">
        <v>11487</v>
      </c>
      <c r="J1641" s="1"/>
      <c r="K1641" s="1" t="s">
        <v>11520</v>
      </c>
      <c r="L1641" s="1" t="s">
        <v>1639</v>
      </c>
      <c r="M1641" s="1" t="s">
        <v>13159</v>
      </c>
      <c r="N1641" s="1" t="s">
        <v>13192</v>
      </c>
      <c r="O1641" s="1" t="s">
        <v>1639</v>
      </c>
      <c r="P1641" s="1" t="s">
        <v>13199</v>
      </c>
      <c r="Q1641" s="1" t="s">
        <v>13957</v>
      </c>
      <c r="R1641" s="1" t="s">
        <v>13988</v>
      </c>
      <c r="S1641" s="1" t="s">
        <v>1639</v>
      </c>
      <c r="T1641" s="1"/>
      <c r="U1641" s="1"/>
      <c r="V1641" s="1" t="s">
        <v>13996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6654</v>
      </c>
      <c r="G1642" s="1" t="s">
        <v>8275</v>
      </c>
      <c r="H1642" s="1" t="s">
        <v>9829</v>
      </c>
      <c r="I1642" s="1" t="s">
        <v>11488</v>
      </c>
      <c r="J1642" s="1"/>
      <c r="K1642" s="1" t="s">
        <v>11520</v>
      </c>
      <c r="L1642" s="1" t="s">
        <v>1640</v>
      </c>
      <c r="M1642" s="1" t="s">
        <v>13160</v>
      </c>
      <c r="N1642" s="1" t="s">
        <v>13192</v>
      </c>
      <c r="O1642" s="1" t="s">
        <v>1640</v>
      </c>
      <c r="P1642" s="1" t="s">
        <v>13199</v>
      </c>
      <c r="Q1642" s="1" t="s">
        <v>13958</v>
      </c>
      <c r="R1642" s="1" t="s">
        <v>13988</v>
      </c>
      <c r="S1642" s="1" t="s">
        <v>1640</v>
      </c>
      <c r="T1642" s="1"/>
      <c r="U1642" s="1"/>
      <c r="V1642" s="1" t="s">
        <v>13996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6655</v>
      </c>
      <c r="G1643" s="1" t="s">
        <v>8276</v>
      </c>
      <c r="H1643" s="1" t="s">
        <v>9830</v>
      </c>
      <c r="I1643" s="1" t="s">
        <v>11489</v>
      </c>
      <c r="J1643" s="1"/>
      <c r="K1643" s="1" t="s">
        <v>11520</v>
      </c>
      <c r="L1643" s="1" t="s">
        <v>1641</v>
      </c>
      <c r="M1643" s="1" t="s">
        <v>13161</v>
      </c>
      <c r="N1643" s="1" t="s">
        <v>13192</v>
      </c>
      <c r="O1643" s="1" t="s">
        <v>1641</v>
      </c>
      <c r="P1643" s="1" t="s">
        <v>13199</v>
      </c>
      <c r="Q1643" s="1" t="s">
        <v>13959</v>
      </c>
      <c r="R1643" s="1" t="s">
        <v>13988</v>
      </c>
      <c r="S1643" s="1" t="s">
        <v>1641</v>
      </c>
      <c r="T1643" s="1"/>
      <c r="U1643" s="1"/>
      <c r="V1643" s="1" t="s">
        <v>13996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6656</v>
      </c>
      <c r="G1644" s="1" t="s">
        <v>8277</v>
      </c>
      <c r="H1644" s="1" t="s">
        <v>9831</v>
      </c>
      <c r="I1644" s="1" t="s">
        <v>11490</v>
      </c>
      <c r="J1644" s="1"/>
      <c r="K1644" s="1" t="s">
        <v>11520</v>
      </c>
      <c r="L1644" s="1" t="s">
        <v>1642</v>
      </c>
      <c r="M1644" s="1" t="s">
        <v>13162</v>
      </c>
      <c r="N1644" s="1" t="s">
        <v>13192</v>
      </c>
      <c r="O1644" s="1" t="s">
        <v>1642</v>
      </c>
      <c r="P1644" s="1" t="s">
        <v>13199</v>
      </c>
      <c r="Q1644" s="1" t="s">
        <v>13960</v>
      </c>
      <c r="R1644" s="1" t="s">
        <v>13988</v>
      </c>
      <c r="S1644" s="1" t="s">
        <v>1642</v>
      </c>
      <c r="T1644" s="1"/>
      <c r="U1644" s="1"/>
      <c r="V1644" s="1" t="s">
        <v>13996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6657</v>
      </c>
      <c r="G1645" s="1" t="s">
        <v>8278</v>
      </c>
      <c r="H1645" s="1" t="s">
        <v>9832</v>
      </c>
      <c r="I1645" s="1" t="s">
        <v>11491</v>
      </c>
      <c r="J1645" s="1"/>
      <c r="K1645" s="1" t="s">
        <v>11520</v>
      </c>
      <c r="L1645" s="1" t="s">
        <v>1643</v>
      </c>
      <c r="M1645" s="1" t="s">
        <v>13163</v>
      </c>
      <c r="N1645" s="1" t="s">
        <v>13192</v>
      </c>
      <c r="O1645" s="1" t="s">
        <v>1643</v>
      </c>
      <c r="P1645" s="1" t="s">
        <v>13199</v>
      </c>
      <c r="Q1645" s="1" t="s">
        <v>13961</v>
      </c>
      <c r="R1645" s="1" t="s">
        <v>13988</v>
      </c>
      <c r="S1645" s="1" t="s">
        <v>1643</v>
      </c>
      <c r="T1645" s="1"/>
      <c r="U1645" s="1"/>
      <c r="V1645" s="1" t="s">
        <v>13996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6658</v>
      </c>
      <c r="G1646" s="1" t="s">
        <v>8279</v>
      </c>
      <c r="H1646" s="1" t="s">
        <v>9833</v>
      </c>
      <c r="I1646" s="1" t="s">
        <v>11492</v>
      </c>
      <c r="J1646" s="1"/>
      <c r="K1646" s="1" t="s">
        <v>11520</v>
      </c>
      <c r="L1646" s="1" t="s">
        <v>1644</v>
      </c>
      <c r="M1646" s="1" t="s">
        <v>13164</v>
      </c>
      <c r="N1646" s="1" t="s">
        <v>13192</v>
      </c>
      <c r="O1646" s="1" t="s">
        <v>1644</v>
      </c>
      <c r="P1646" s="1" t="s">
        <v>13199</v>
      </c>
      <c r="Q1646" s="1" t="s">
        <v>13962</v>
      </c>
      <c r="R1646" s="1" t="s">
        <v>13988</v>
      </c>
      <c r="S1646" s="1" t="s">
        <v>1644</v>
      </c>
      <c r="T1646" s="1"/>
      <c r="U1646" s="1"/>
      <c r="V1646" s="1" t="s">
        <v>13996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6659</v>
      </c>
      <c r="G1647" s="1" t="s">
        <v>8280</v>
      </c>
      <c r="H1647" s="1" t="s">
        <v>9834</v>
      </c>
      <c r="I1647" s="1" t="s">
        <v>11493</v>
      </c>
      <c r="J1647" s="1"/>
      <c r="K1647" s="1" t="s">
        <v>11520</v>
      </c>
      <c r="L1647" s="1" t="s">
        <v>1645</v>
      </c>
      <c r="M1647" s="1" t="s">
        <v>13165</v>
      </c>
      <c r="N1647" s="1" t="s">
        <v>13192</v>
      </c>
      <c r="O1647" s="1" t="s">
        <v>1645</v>
      </c>
      <c r="P1647" s="1" t="s">
        <v>13199</v>
      </c>
      <c r="Q1647" s="1" t="s">
        <v>13963</v>
      </c>
      <c r="R1647" s="1" t="s">
        <v>13988</v>
      </c>
      <c r="S1647" s="1" t="s">
        <v>1645</v>
      </c>
      <c r="T1647" s="1"/>
      <c r="U1647" s="1"/>
      <c r="V1647" s="1" t="s">
        <v>13996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6660</v>
      </c>
      <c r="G1648" s="1" t="s">
        <v>8281</v>
      </c>
      <c r="H1648" s="1" t="s">
        <v>9835</v>
      </c>
      <c r="I1648" s="1" t="s">
        <v>11494</v>
      </c>
      <c r="J1648" s="1"/>
      <c r="K1648" s="1" t="s">
        <v>11520</v>
      </c>
      <c r="L1648" s="1" t="s">
        <v>1646</v>
      </c>
      <c r="M1648" s="1" t="s">
        <v>13166</v>
      </c>
      <c r="N1648" s="1" t="s">
        <v>13192</v>
      </c>
      <c r="O1648" s="1" t="s">
        <v>1646</v>
      </c>
      <c r="P1648" s="1" t="s">
        <v>13199</v>
      </c>
      <c r="Q1648" s="1" t="s">
        <v>13964</v>
      </c>
      <c r="R1648" s="1" t="s">
        <v>13988</v>
      </c>
      <c r="S1648" s="1" t="s">
        <v>1646</v>
      </c>
      <c r="T1648" s="1"/>
      <c r="U1648" s="1"/>
      <c r="V1648" s="1" t="s">
        <v>13996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6661</v>
      </c>
      <c r="G1649" s="1" t="s">
        <v>8282</v>
      </c>
      <c r="H1649" s="1" t="s">
        <v>9836</v>
      </c>
      <c r="I1649" s="1" t="s">
        <v>11495</v>
      </c>
      <c r="J1649" s="1"/>
      <c r="K1649" s="1" t="s">
        <v>11520</v>
      </c>
      <c r="L1649" s="1" t="s">
        <v>1647</v>
      </c>
      <c r="M1649" s="1" t="s">
        <v>13167</v>
      </c>
      <c r="N1649" s="1" t="s">
        <v>13192</v>
      </c>
      <c r="O1649" s="1" t="s">
        <v>1647</v>
      </c>
      <c r="P1649" s="1" t="s">
        <v>13199</v>
      </c>
      <c r="Q1649" s="1" t="s">
        <v>13965</v>
      </c>
      <c r="R1649" s="1" t="s">
        <v>13988</v>
      </c>
      <c r="S1649" s="1" t="s">
        <v>1647</v>
      </c>
      <c r="T1649" s="1"/>
      <c r="U1649" s="1"/>
      <c r="V1649" s="1" t="s">
        <v>13996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6662</v>
      </c>
      <c r="G1650" s="1" t="s">
        <v>8283</v>
      </c>
      <c r="H1650" s="1" t="s">
        <v>9837</v>
      </c>
      <c r="I1650" s="1" t="s">
        <v>11496</v>
      </c>
      <c r="J1650" s="1"/>
      <c r="K1650" s="1" t="s">
        <v>11520</v>
      </c>
      <c r="L1650" s="1" t="s">
        <v>1648</v>
      </c>
      <c r="M1650" s="1" t="s">
        <v>13168</v>
      </c>
      <c r="N1650" s="1" t="s">
        <v>13192</v>
      </c>
      <c r="O1650" s="1" t="s">
        <v>1648</v>
      </c>
      <c r="P1650" s="1" t="s">
        <v>13199</v>
      </c>
      <c r="Q1650" s="1" t="s">
        <v>13966</v>
      </c>
      <c r="R1650" s="1" t="s">
        <v>13988</v>
      </c>
      <c r="S1650" s="1" t="s">
        <v>1648</v>
      </c>
      <c r="T1650" s="1"/>
      <c r="U1650" s="1"/>
      <c r="V1650" s="1" t="s">
        <v>13996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6663</v>
      </c>
      <c r="G1651" s="1" t="s">
        <v>8284</v>
      </c>
      <c r="H1651" s="1" t="s">
        <v>9838</v>
      </c>
      <c r="I1651" s="1" t="s">
        <v>11497</v>
      </c>
      <c r="J1651" s="1"/>
      <c r="K1651" s="1" t="s">
        <v>11520</v>
      </c>
      <c r="L1651" s="1" t="s">
        <v>1649</v>
      </c>
      <c r="M1651" s="1" t="s">
        <v>13169</v>
      </c>
      <c r="N1651" s="1" t="s">
        <v>13192</v>
      </c>
      <c r="O1651" s="1" t="s">
        <v>1649</v>
      </c>
      <c r="P1651" s="1" t="s">
        <v>13199</v>
      </c>
      <c r="Q1651" s="1" t="s">
        <v>13967</v>
      </c>
      <c r="R1651" s="1" t="s">
        <v>13988</v>
      </c>
      <c r="S1651" s="1" t="s">
        <v>1649</v>
      </c>
      <c r="T1651" s="1"/>
      <c r="U1651" s="1"/>
      <c r="V1651" s="1" t="s">
        <v>13996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6664</v>
      </c>
      <c r="G1652" s="1" t="s">
        <v>8285</v>
      </c>
      <c r="H1652" s="1" t="s">
        <v>9839</v>
      </c>
      <c r="I1652" s="1" t="s">
        <v>11498</v>
      </c>
      <c r="J1652" s="1"/>
      <c r="K1652" s="1" t="s">
        <v>11520</v>
      </c>
      <c r="L1652" s="1" t="s">
        <v>1650</v>
      </c>
      <c r="M1652" s="1" t="s">
        <v>13170</v>
      </c>
      <c r="N1652" s="1" t="s">
        <v>13192</v>
      </c>
      <c r="O1652" s="1" t="s">
        <v>1650</v>
      </c>
      <c r="P1652" s="1" t="s">
        <v>13199</v>
      </c>
      <c r="Q1652" s="1" t="s">
        <v>13968</v>
      </c>
      <c r="R1652" s="1" t="s">
        <v>13988</v>
      </c>
      <c r="S1652" s="1" t="s">
        <v>1650</v>
      </c>
      <c r="T1652" s="1"/>
      <c r="U1652" s="1"/>
      <c r="V1652" s="1" t="s">
        <v>13996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6665</v>
      </c>
      <c r="G1653" s="1" t="s">
        <v>8286</v>
      </c>
      <c r="H1653" s="1" t="s">
        <v>9840</v>
      </c>
      <c r="I1653" s="1" t="s">
        <v>11499</v>
      </c>
      <c r="J1653" s="1"/>
      <c r="K1653" s="1" t="s">
        <v>11520</v>
      </c>
      <c r="L1653" s="1" t="s">
        <v>1651</v>
      </c>
      <c r="M1653" s="1" t="s">
        <v>13171</v>
      </c>
      <c r="N1653" s="1" t="s">
        <v>13192</v>
      </c>
      <c r="O1653" s="1" t="s">
        <v>1651</v>
      </c>
      <c r="P1653" s="1" t="s">
        <v>13199</v>
      </c>
      <c r="Q1653" s="1" t="s">
        <v>13969</v>
      </c>
      <c r="R1653" s="1" t="s">
        <v>13988</v>
      </c>
      <c r="S1653" s="1" t="s">
        <v>1651</v>
      </c>
      <c r="T1653" s="1"/>
      <c r="U1653" s="1"/>
      <c r="V1653" s="1" t="s">
        <v>13996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6666</v>
      </c>
      <c r="G1654" s="1" t="s">
        <v>8287</v>
      </c>
      <c r="H1654" s="1" t="s">
        <v>9841</v>
      </c>
      <c r="I1654" s="1" t="s">
        <v>11500</v>
      </c>
      <c r="J1654" s="1"/>
      <c r="K1654" s="1" t="s">
        <v>11520</v>
      </c>
      <c r="L1654" s="1" t="s">
        <v>1652</v>
      </c>
      <c r="M1654" s="1" t="s">
        <v>13172</v>
      </c>
      <c r="N1654" s="1" t="s">
        <v>13192</v>
      </c>
      <c r="O1654" s="1" t="s">
        <v>1652</v>
      </c>
      <c r="P1654" s="1" t="s">
        <v>13199</v>
      </c>
      <c r="Q1654" s="1" t="s">
        <v>13970</v>
      </c>
      <c r="R1654" s="1" t="s">
        <v>13988</v>
      </c>
      <c r="S1654" s="1" t="s">
        <v>1652</v>
      </c>
      <c r="T1654" s="1"/>
      <c r="U1654" s="1"/>
      <c r="V1654" s="1" t="s">
        <v>13996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6667</v>
      </c>
      <c r="G1655" s="1" t="s">
        <v>8288</v>
      </c>
      <c r="H1655" s="1" t="s">
        <v>9842</v>
      </c>
      <c r="I1655" s="1" t="s">
        <v>11279</v>
      </c>
      <c r="J1655" s="1"/>
      <c r="K1655" s="1" t="s">
        <v>11520</v>
      </c>
      <c r="L1655" s="1" t="s">
        <v>1653</v>
      </c>
      <c r="M1655" s="1" t="s">
        <v>13173</v>
      </c>
      <c r="N1655" s="1" t="s">
        <v>13192</v>
      </c>
      <c r="O1655" s="1" t="s">
        <v>1653</v>
      </c>
      <c r="P1655" s="1" t="s">
        <v>13199</v>
      </c>
      <c r="Q1655" s="1" t="s">
        <v>13971</v>
      </c>
      <c r="R1655" s="1" t="s">
        <v>13988</v>
      </c>
      <c r="S1655" s="1" t="s">
        <v>1653</v>
      </c>
      <c r="T1655" s="1"/>
      <c r="U1655" s="1"/>
      <c r="V1655" s="1" t="s">
        <v>13996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6668</v>
      </c>
      <c r="G1656" s="1" t="s">
        <v>8289</v>
      </c>
      <c r="H1656" s="1" t="s">
        <v>9843</v>
      </c>
      <c r="I1656" s="1" t="s">
        <v>11501</v>
      </c>
      <c r="J1656" s="1"/>
      <c r="K1656" s="1" t="s">
        <v>11520</v>
      </c>
      <c r="L1656" s="1" t="s">
        <v>1654</v>
      </c>
      <c r="M1656" s="1" t="s">
        <v>13174</v>
      </c>
      <c r="N1656" s="1" t="s">
        <v>13192</v>
      </c>
      <c r="O1656" s="1" t="s">
        <v>1654</v>
      </c>
      <c r="P1656" s="1" t="s">
        <v>13199</v>
      </c>
      <c r="Q1656" s="1" t="s">
        <v>13972</v>
      </c>
      <c r="R1656" s="1" t="s">
        <v>13988</v>
      </c>
      <c r="S1656" s="1" t="s">
        <v>1654</v>
      </c>
      <c r="T1656" s="1"/>
      <c r="U1656" s="1"/>
      <c r="V1656" s="1" t="s">
        <v>13996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6669</v>
      </c>
      <c r="G1657" s="1" t="s">
        <v>8290</v>
      </c>
      <c r="H1657" s="1" t="s">
        <v>9844</v>
      </c>
      <c r="I1657" s="1" t="s">
        <v>11502</v>
      </c>
      <c r="J1657" s="1"/>
      <c r="K1657" s="1" t="s">
        <v>11520</v>
      </c>
      <c r="L1657" s="1" t="s">
        <v>1655</v>
      </c>
      <c r="M1657" s="1" t="s">
        <v>13175</v>
      </c>
      <c r="N1657" s="1" t="s">
        <v>13192</v>
      </c>
      <c r="O1657" s="1" t="s">
        <v>1655</v>
      </c>
      <c r="P1657" s="1" t="s">
        <v>13199</v>
      </c>
      <c r="Q1657" s="1" t="s">
        <v>13973</v>
      </c>
      <c r="R1657" s="1" t="s">
        <v>13988</v>
      </c>
      <c r="S1657" s="1" t="s">
        <v>1655</v>
      </c>
      <c r="T1657" s="1"/>
      <c r="U1657" s="1"/>
      <c r="V1657" s="1" t="s">
        <v>13996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6670</v>
      </c>
      <c r="G1658" s="1" t="s">
        <v>8291</v>
      </c>
      <c r="H1658" s="1" t="s">
        <v>9837</v>
      </c>
      <c r="I1658" s="1" t="s">
        <v>11503</v>
      </c>
      <c r="J1658" s="1"/>
      <c r="K1658" s="1" t="s">
        <v>11520</v>
      </c>
      <c r="L1658" s="1" t="s">
        <v>1656</v>
      </c>
      <c r="M1658" s="1" t="s">
        <v>13176</v>
      </c>
      <c r="N1658" s="1" t="s">
        <v>13192</v>
      </c>
      <c r="O1658" s="1" t="s">
        <v>1656</v>
      </c>
      <c r="P1658" s="1" t="s">
        <v>13199</v>
      </c>
      <c r="Q1658" s="1" t="s">
        <v>13966</v>
      </c>
      <c r="R1658" s="1" t="s">
        <v>13988</v>
      </c>
      <c r="S1658" s="1" t="s">
        <v>1656</v>
      </c>
      <c r="T1658" s="1"/>
      <c r="U1658" s="1"/>
      <c r="V1658" s="1" t="s">
        <v>13996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6671</v>
      </c>
      <c r="G1659" s="1" t="s">
        <v>8292</v>
      </c>
      <c r="H1659" s="1" t="s">
        <v>9845</v>
      </c>
      <c r="I1659" s="1" t="s">
        <v>11504</v>
      </c>
      <c r="J1659" s="1"/>
      <c r="K1659" s="1" t="s">
        <v>11520</v>
      </c>
      <c r="L1659" s="1" t="s">
        <v>1657</v>
      </c>
      <c r="M1659" s="1" t="s">
        <v>13177</v>
      </c>
      <c r="N1659" s="1" t="s">
        <v>13192</v>
      </c>
      <c r="O1659" s="1" t="s">
        <v>1657</v>
      </c>
      <c r="P1659" s="1" t="s">
        <v>13199</v>
      </c>
      <c r="Q1659" s="1" t="s">
        <v>13974</v>
      </c>
      <c r="R1659" s="1" t="s">
        <v>13988</v>
      </c>
      <c r="S1659" s="1" t="s">
        <v>1657</v>
      </c>
      <c r="T1659" s="1"/>
      <c r="U1659" s="1"/>
      <c r="V1659" s="1" t="s">
        <v>13996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6672</v>
      </c>
      <c r="G1660" s="1" t="s">
        <v>8293</v>
      </c>
      <c r="H1660" s="1" t="s">
        <v>9846</v>
      </c>
      <c r="I1660" s="1" t="s">
        <v>11505</v>
      </c>
      <c r="J1660" s="1"/>
      <c r="K1660" s="1" t="s">
        <v>11520</v>
      </c>
      <c r="L1660" s="1" t="s">
        <v>1658</v>
      </c>
      <c r="M1660" s="1" t="s">
        <v>13178</v>
      </c>
      <c r="N1660" s="1" t="s">
        <v>13192</v>
      </c>
      <c r="O1660" s="1" t="s">
        <v>1658</v>
      </c>
      <c r="P1660" s="1" t="s">
        <v>13199</v>
      </c>
      <c r="Q1660" s="1" t="s">
        <v>13975</v>
      </c>
      <c r="R1660" s="1" t="s">
        <v>13988</v>
      </c>
      <c r="S1660" s="1" t="s">
        <v>1658</v>
      </c>
      <c r="T1660" s="1"/>
      <c r="U1660" s="1"/>
      <c r="V1660" s="1" t="s">
        <v>13996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6673</v>
      </c>
      <c r="G1661" s="1" t="s">
        <v>8294</v>
      </c>
      <c r="H1661" s="1" t="s">
        <v>9847</v>
      </c>
      <c r="I1661" s="1" t="s">
        <v>11506</v>
      </c>
      <c r="J1661" s="1"/>
      <c r="K1661" s="1" t="s">
        <v>11520</v>
      </c>
      <c r="L1661" s="1" t="s">
        <v>1659</v>
      </c>
      <c r="M1661" s="1" t="s">
        <v>13179</v>
      </c>
      <c r="N1661" s="1" t="s">
        <v>13192</v>
      </c>
      <c r="O1661" s="1" t="s">
        <v>1659</v>
      </c>
      <c r="P1661" s="1" t="s">
        <v>13199</v>
      </c>
      <c r="Q1661" s="1" t="s">
        <v>13976</v>
      </c>
      <c r="R1661" s="1" t="s">
        <v>13988</v>
      </c>
      <c r="S1661" s="1" t="s">
        <v>1659</v>
      </c>
      <c r="T1661" s="1"/>
      <c r="U1661" s="1"/>
      <c r="V1661" s="1" t="s">
        <v>13996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6674</v>
      </c>
      <c r="G1662" s="1" t="s">
        <v>8295</v>
      </c>
      <c r="H1662" s="1" t="s">
        <v>9828</v>
      </c>
      <c r="I1662" s="1" t="s">
        <v>11507</v>
      </c>
      <c r="J1662" s="1"/>
      <c r="K1662" s="1" t="s">
        <v>11520</v>
      </c>
      <c r="L1662" s="1" t="s">
        <v>1660</v>
      </c>
      <c r="M1662" s="1" t="s">
        <v>13180</v>
      </c>
      <c r="N1662" s="1" t="s">
        <v>13192</v>
      </c>
      <c r="O1662" s="1" t="s">
        <v>1660</v>
      </c>
      <c r="P1662" s="1" t="s">
        <v>13199</v>
      </c>
      <c r="Q1662" s="1" t="s">
        <v>13957</v>
      </c>
      <c r="R1662" s="1" t="s">
        <v>13988</v>
      </c>
      <c r="S1662" s="1" t="s">
        <v>1660</v>
      </c>
      <c r="T1662" s="1"/>
      <c r="U1662" s="1"/>
      <c r="V1662" s="1" t="s">
        <v>13996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6675</v>
      </c>
      <c r="G1663" s="1" t="s">
        <v>8296</v>
      </c>
      <c r="H1663" s="1" t="s">
        <v>9848</v>
      </c>
      <c r="I1663" s="1" t="s">
        <v>11508</v>
      </c>
      <c r="J1663" s="1"/>
      <c r="K1663" s="1" t="s">
        <v>11520</v>
      </c>
      <c r="L1663" s="1" t="s">
        <v>1661</v>
      </c>
      <c r="M1663" s="1" t="s">
        <v>13181</v>
      </c>
      <c r="N1663" s="1" t="s">
        <v>13192</v>
      </c>
      <c r="O1663" s="1" t="s">
        <v>1661</v>
      </c>
      <c r="P1663" s="1" t="s">
        <v>13199</v>
      </c>
      <c r="Q1663" s="1" t="s">
        <v>13977</v>
      </c>
      <c r="R1663" s="1" t="s">
        <v>13988</v>
      </c>
      <c r="S1663" s="1" t="s">
        <v>1661</v>
      </c>
      <c r="T1663" s="1"/>
      <c r="U1663" s="1"/>
      <c r="V1663" s="1" t="s">
        <v>13996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6676</v>
      </c>
      <c r="G1664" s="1" t="s">
        <v>8297</v>
      </c>
      <c r="H1664" s="1" t="s">
        <v>9849</v>
      </c>
      <c r="I1664" s="1" t="s">
        <v>11509</v>
      </c>
      <c r="J1664" s="1"/>
      <c r="K1664" s="1" t="s">
        <v>11520</v>
      </c>
      <c r="L1664" s="1" t="s">
        <v>1662</v>
      </c>
      <c r="M1664" s="1" t="s">
        <v>13182</v>
      </c>
      <c r="N1664" s="1" t="s">
        <v>13192</v>
      </c>
      <c r="O1664" s="1" t="s">
        <v>1662</v>
      </c>
      <c r="P1664" s="1" t="s">
        <v>13199</v>
      </c>
      <c r="Q1664" s="1" t="s">
        <v>13978</v>
      </c>
      <c r="R1664" s="1" t="s">
        <v>13988</v>
      </c>
      <c r="S1664" s="1" t="s">
        <v>1662</v>
      </c>
      <c r="T1664" s="1"/>
      <c r="U1664" s="1"/>
      <c r="V1664" s="1" t="s">
        <v>13996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6677</v>
      </c>
      <c r="G1665" s="1" t="s">
        <v>5050</v>
      </c>
      <c r="H1665" s="1" t="s">
        <v>9850</v>
      </c>
      <c r="I1665" s="1" t="s">
        <v>11510</v>
      </c>
      <c r="J1665" s="1"/>
      <c r="K1665" s="1" t="s">
        <v>11520</v>
      </c>
      <c r="L1665" s="1" t="s">
        <v>1663</v>
      </c>
      <c r="M1665" s="1" t="s">
        <v>13183</v>
      </c>
      <c r="N1665" s="1" t="s">
        <v>13192</v>
      </c>
      <c r="O1665" s="1" t="s">
        <v>1663</v>
      </c>
      <c r="P1665" s="1" t="s">
        <v>13199</v>
      </c>
      <c r="Q1665" s="1" t="s">
        <v>13979</v>
      </c>
      <c r="R1665" s="1" t="s">
        <v>13988</v>
      </c>
      <c r="S1665" s="1" t="s">
        <v>1663</v>
      </c>
      <c r="T1665" s="1"/>
      <c r="U1665" s="1"/>
      <c r="V1665" s="1" t="s">
        <v>13996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6678</v>
      </c>
      <c r="G1666" s="1" t="s">
        <v>8298</v>
      </c>
      <c r="H1666" s="1" t="s">
        <v>9851</v>
      </c>
      <c r="I1666" s="1" t="s">
        <v>11511</v>
      </c>
      <c r="J1666" s="1"/>
      <c r="K1666" s="1" t="s">
        <v>11520</v>
      </c>
      <c r="L1666" s="1" t="s">
        <v>1664</v>
      </c>
      <c r="M1666" s="1" t="s">
        <v>13184</v>
      </c>
      <c r="N1666" s="1" t="s">
        <v>13192</v>
      </c>
      <c r="O1666" s="1" t="s">
        <v>1664</v>
      </c>
      <c r="P1666" s="1" t="s">
        <v>13199</v>
      </c>
      <c r="Q1666" s="1" t="s">
        <v>13980</v>
      </c>
      <c r="R1666" s="1" t="s">
        <v>13988</v>
      </c>
      <c r="S1666" s="1" t="s">
        <v>1664</v>
      </c>
      <c r="T1666" s="1"/>
      <c r="U1666" s="1"/>
      <c r="V1666" s="1" t="s">
        <v>13996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6679</v>
      </c>
      <c r="G1667" s="1" t="s">
        <v>8299</v>
      </c>
      <c r="H1667" s="1" t="s">
        <v>9852</v>
      </c>
      <c r="I1667" s="1" t="s">
        <v>11512</v>
      </c>
      <c r="J1667" s="1"/>
      <c r="K1667" s="1" t="s">
        <v>11520</v>
      </c>
      <c r="L1667" s="1" t="s">
        <v>1665</v>
      </c>
      <c r="M1667" s="1" t="s">
        <v>13185</v>
      </c>
      <c r="N1667" s="1" t="s">
        <v>13192</v>
      </c>
      <c r="O1667" s="1" t="s">
        <v>1665</v>
      </c>
      <c r="P1667" s="1" t="s">
        <v>13199</v>
      </c>
      <c r="Q1667" s="1" t="s">
        <v>13981</v>
      </c>
      <c r="R1667" s="1" t="s">
        <v>13988</v>
      </c>
      <c r="S1667" s="1" t="s">
        <v>1665</v>
      </c>
      <c r="T1667" s="1"/>
      <c r="U1667" s="1"/>
      <c r="V1667" s="1" t="s">
        <v>13996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6680</v>
      </c>
      <c r="G1668" s="1" t="s">
        <v>8300</v>
      </c>
      <c r="H1668" s="1" t="s">
        <v>9853</v>
      </c>
      <c r="I1668" s="1" t="s">
        <v>11513</v>
      </c>
      <c r="J1668" s="1"/>
      <c r="K1668" s="1" t="s">
        <v>11520</v>
      </c>
      <c r="L1668" s="1" t="s">
        <v>1666</v>
      </c>
      <c r="M1668" s="1" t="s">
        <v>13186</v>
      </c>
      <c r="N1668" s="1" t="s">
        <v>13192</v>
      </c>
      <c r="O1668" s="1" t="s">
        <v>1666</v>
      </c>
      <c r="P1668" s="1" t="s">
        <v>13199</v>
      </c>
      <c r="Q1668" s="1" t="s">
        <v>13982</v>
      </c>
      <c r="R1668" s="1" t="s">
        <v>13988</v>
      </c>
      <c r="S1668" s="1" t="s">
        <v>1666</v>
      </c>
      <c r="T1668" s="1"/>
      <c r="U1668" s="1"/>
      <c r="V1668" s="1" t="s">
        <v>13996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6681</v>
      </c>
      <c r="G1669" s="1" t="s">
        <v>8301</v>
      </c>
      <c r="H1669" s="1" t="s">
        <v>6682</v>
      </c>
      <c r="I1669" s="1" t="s">
        <v>11514</v>
      </c>
      <c r="J1669" s="1"/>
      <c r="K1669" s="1" t="s">
        <v>11520</v>
      </c>
      <c r="L1669" s="1" t="s">
        <v>1667</v>
      </c>
      <c r="M1669" s="1" t="s">
        <v>13187</v>
      </c>
      <c r="N1669" s="1" t="s">
        <v>13192</v>
      </c>
      <c r="O1669" s="1" t="s">
        <v>1667</v>
      </c>
      <c r="P1669" s="1" t="s">
        <v>13199</v>
      </c>
      <c r="Q1669" s="1" t="s">
        <v>13983</v>
      </c>
      <c r="R1669" s="1" t="s">
        <v>13988</v>
      </c>
      <c r="S1669" s="1" t="s">
        <v>1667</v>
      </c>
      <c r="T1669" s="1"/>
      <c r="U1669" s="1"/>
      <c r="V1669" s="1" t="s">
        <v>13996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6682</v>
      </c>
      <c r="G1670" s="1" t="s">
        <v>8302</v>
      </c>
      <c r="H1670" s="1" t="s">
        <v>8298</v>
      </c>
      <c r="I1670" s="1" t="s">
        <v>11515</v>
      </c>
      <c r="J1670" s="1"/>
      <c r="K1670" s="1" t="s">
        <v>11520</v>
      </c>
      <c r="L1670" s="1" t="s">
        <v>1668</v>
      </c>
      <c r="M1670" s="1" t="s">
        <v>13188</v>
      </c>
      <c r="N1670" s="1" t="s">
        <v>13192</v>
      </c>
      <c r="O1670" s="1" t="s">
        <v>1668</v>
      </c>
      <c r="P1670" s="1" t="s">
        <v>13199</v>
      </c>
      <c r="Q1670" s="1" t="s">
        <v>13984</v>
      </c>
      <c r="R1670" s="1" t="s">
        <v>13988</v>
      </c>
      <c r="S1670" s="1" t="s">
        <v>1668</v>
      </c>
      <c r="T1670" s="1"/>
      <c r="U1670" s="1"/>
      <c r="V1670" s="1" t="s">
        <v>13996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6683</v>
      </c>
      <c r="G1671" s="1" t="s">
        <v>8303</v>
      </c>
      <c r="H1671" s="1" t="s">
        <v>9854</v>
      </c>
      <c r="I1671" s="1" t="s">
        <v>11516</v>
      </c>
      <c r="J1671" s="1"/>
      <c r="K1671" s="1" t="s">
        <v>11520</v>
      </c>
      <c r="L1671" s="1" t="s">
        <v>1669</v>
      </c>
      <c r="M1671" s="1" t="s">
        <v>13189</v>
      </c>
      <c r="N1671" s="1" t="s">
        <v>13192</v>
      </c>
      <c r="O1671" s="1" t="s">
        <v>1669</v>
      </c>
      <c r="P1671" s="1" t="s">
        <v>13199</v>
      </c>
      <c r="Q1671" s="1" t="s">
        <v>13985</v>
      </c>
      <c r="R1671" s="1" t="s">
        <v>13988</v>
      </c>
      <c r="S1671" s="1" t="s">
        <v>1669</v>
      </c>
      <c r="T1671" s="1"/>
      <c r="U1671" s="1"/>
      <c r="V1671" s="1" t="s">
        <v>13996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6684</v>
      </c>
      <c r="G1672" s="1" t="s">
        <v>8304</v>
      </c>
      <c r="H1672" s="1" t="s">
        <v>9855</v>
      </c>
      <c r="I1672" s="1" t="s">
        <v>11517</v>
      </c>
      <c r="J1672" s="1"/>
      <c r="K1672" s="1" t="s">
        <v>11520</v>
      </c>
      <c r="L1672" s="1" t="s">
        <v>1670</v>
      </c>
      <c r="M1672" s="1" t="s">
        <v>13190</v>
      </c>
      <c r="N1672" s="1" t="s">
        <v>13192</v>
      </c>
      <c r="O1672" s="1" t="s">
        <v>1670</v>
      </c>
      <c r="P1672" s="1" t="s">
        <v>13199</v>
      </c>
      <c r="Q1672" s="1" t="s">
        <v>13986</v>
      </c>
      <c r="R1672" s="1" t="s">
        <v>13988</v>
      </c>
      <c r="S1672" s="1" t="s">
        <v>1670</v>
      </c>
      <c r="T1672" s="1"/>
      <c r="U1672" s="1"/>
      <c r="V1672" s="1" t="s">
        <v>13996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6685</v>
      </c>
      <c r="G1673" s="1" t="s">
        <v>8305</v>
      </c>
      <c r="H1673" s="1" t="s">
        <v>9856</v>
      </c>
      <c r="I1673" s="1" t="s">
        <v>11518</v>
      </c>
      <c r="J1673" s="1"/>
      <c r="K1673" s="1" t="s">
        <v>11520</v>
      </c>
      <c r="L1673" s="1" t="s">
        <v>1671</v>
      </c>
      <c r="M1673" s="1" t="s">
        <v>13191</v>
      </c>
      <c r="N1673" s="1" t="s">
        <v>13192</v>
      </c>
      <c r="O1673" s="1" t="s">
        <v>1671</v>
      </c>
      <c r="P1673" s="1" t="s">
        <v>13199</v>
      </c>
      <c r="Q1673" s="1" t="s">
        <v>13987</v>
      </c>
      <c r="R1673" s="1" t="s">
        <v>13988</v>
      </c>
      <c r="S1673" s="1" t="s">
        <v>1671</v>
      </c>
      <c r="T1673" s="1"/>
      <c r="U1673" s="1"/>
      <c r="V1673" s="1" t="s">
        <v>13996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6686</v>
      </c>
      <c r="H2" s="1" t="s">
        <v>8306</v>
      </c>
      <c r="I2" s="1" t="s">
        <v>9857</v>
      </c>
      <c r="J2" s="1" t="s">
        <v>11519</v>
      </c>
      <c r="K2" s="1" t="s">
        <v>18229</v>
      </c>
      <c r="L2" s="1" t="s">
        <v>1714</v>
      </c>
      <c r="M2" s="1" t="s">
        <v>1715</v>
      </c>
      <c r="N2" s="1" t="s">
        <v>13192</v>
      </c>
      <c r="O2" s="1" t="s">
        <v>1714</v>
      </c>
      <c r="P2" s="1" t="s">
        <v>13193</v>
      </c>
      <c r="Q2" s="1" t="s">
        <v>13200</v>
      </c>
      <c r="R2" s="1" t="s">
        <v>13988</v>
      </c>
      <c r="S2" s="1" t="s">
        <v>1714</v>
      </c>
      <c r="T2" s="1" t="s">
        <v>13989</v>
      </c>
      <c r="U2" s="1" t="s">
        <v>13993</v>
      </c>
      <c r="V2" s="1" t="s">
        <v>13996</v>
      </c>
      <c r="W2" s="1" t="s">
        <v>1714</v>
      </c>
      <c r="X2" s="1" t="s">
        <v>13997</v>
      </c>
      <c r="Y2" t="s">
        <v>13999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14018</v>
      </c>
      <c r="F3" s="1" t="s">
        <v>15110</v>
      </c>
      <c r="G3" s="1" t="s">
        <v>16173</v>
      </c>
      <c r="H3" s="1" t="s">
        <v>17231</v>
      </c>
      <c r="I3" s="1" t="s">
        <v>9858</v>
      </c>
      <c r="J3" s="1"/>
      <c r="K3" s="1" t="s">
        <v>18229</v>
      </c>
      <c r="L3" s="1" t="s">
        <v>1</v>
      </c>
      <c r="M3" s="1" t="s">
        <v>11521</v>
      </c>
      <c r="N3" s="1" t="s">
        <v>13192</v>
      </c>
      <c r="O3" s="1" t="s">
        <v>1</v>
      </c>
      <c r="P3" s="1" t="s">
        <v>13194</v>
      </c>
      <c r="Q3" s="1" t="s">
        <v>13194</v>
      </c>
      <c r="R3" s="1" t="s">
        <v>13988</v>
      </c>
      <c r="S3" s="1" t="s">
        <v>1</v>
      </c>
      <c r="T3" s="1"/>
      <c r="U3" s="1"/>
      <c r="V3" s="1" t="s">
        <v>13996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6688</v>
      </c>
      <c r="H4" s="1" t="s">
        <v>8308</v>
      </c>
      <c r="I4" s="1" t="s">
        <v>9859</v>
      </c>
      <c r="J4" s="1"/>
      <c r="K4" s="1" t="s">
        <v>18229</v>
      </c>
      <c r="L4" s="1" t="s">
        <v>2</v>
      </c>
      <c r="M4" s="1" t="s">
        <v>11522</v>
      </c>
      <c r="N4" s="1" t="s">
        <v>13192</v>
      </c>
      <c r="O4" s="1" t="s">
        <v>2</v>
      </c>
      <c r="P4" s="1" t="s">
        <v>13194</v>
      </c>
      <c r="Q4" s="1" t="s">
        <v>13194</v>
      </c>
      <c r="R4" s="1" t="s">
        <v>13988</v>
      </c>
      <c r="S4" s="1" t="s">
        <v>2</v>
      </c>
      <c r="T4" s="1"/>
      <c r="U4" s="1"/>
      <c r="V4" s="1" t="s">
        <v>13996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14019</v>
      </c>
      <c r="F5" s="1" t="s">
        <v>15111</v>
      </c>
      <c r="G5" s="1" t="s">
        <v>16174</v>
      </c>
      <c r="H5" s="1" t="s">
        <v>17232</v>
      </c>
      <c r="I5" s="1" t="s">
        <v>9860</v>
      </c>
      <c r="J5" s="1"/>
      <c r="K5" s="1" t="s">
        <v>18229</v>
      </c>
      <c r="L5" s="1" t="s">
        <v>3</v>
      </c>
      <c r="M5" s="1" t="s">
        <v>11523</v>
      </c>
      <c r="N5" s="1" t="s">
        <v>13192</v>
      </c>
      <c r="O5" s="1" t="s">
        <v>3</v>
      </c>
      <c r="P5" s="1" t="s">
        <v>13194</v>
      </c>
      <c r="Q5" s="1" t="s">
        <v>13194</v>
      </c>
      <c r="R5" s="1" t="s">
        <v>13988</v>
      </c>
      <c r="S5" s="1" t="s">
        <v>3</v>
      </c>
      <c r="T5" s="1"/>
      <c r="U5" s="1"/>
      <c r="V5" s="1" t="s">
        <v>13996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6690</v>
      </c>
      <c r="H6" s="1" t="s">
        <v>8310</v>
      </c>
      <c r="I6" s="1" t="s">
        <v>9861</v>
      </c>
      <c r="J6" s="1"/>
      <c r="K6" s="1" t="s">
        <v>18229</v>
      </c>
      <c r="L6" s="1" t="s">
        <v>4</v>
      </c>
      <c r="M6" s="1" t="s">
        <v>11524</v>
      </c>
      <c r="N6" s="1" t="s">
        <v>13192</v>
      </c>
      <c r="O6" s="1" t="s">
        <v>4</v>
      </c>
      <c r="P6" s="1" t="s">
        <v>13194</v>
      </c>
      <c r="Q6" s="1" t="s">
        <v>13194</v>
      </c>
      <c r="R6" s="1" t="s">
        <v>13988</v>
      </c>
      <c r="S6" s="1" t="s">
        <v>4</v>
      </c>
      <c r="T6" s="1"/>
      <c r="U6" s="1"/>
      <c r="V6" s="1" t="s">
        <v>13996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14020</v>
      </c>
      <c r="F7" s="1" t="s">
        <v>15112</v>
      </c>
      <c r="G7" s="1" t="s">
        <v>16175</v>
      </c>
      <c r="H7" s="1" t="s">
        <v>17233</v>
      </c>
      <c r="I7" s="1" t="s">
        <v>9862</v>
      </c>
      <c r="J7" s="1"/>
      <c r="K7" s="1" t="s">
        <v>18229</v>
      </c>
      <c r="L7" s="1" t="s">
        <v>5</v>
      </c>
      <c r="M7" s="1" t="s">
        <v>11525</v>
      </c>
      <c r="N7" s="1" t="s">
        <v>13192</v>
      </c>
      <c r="O7" s="1" t="s">
        <v>5</v>
      </c>
      <c r="P7" s="1" t="s">
        <v>13194</v>
      </c>
      <c r="Q7" s="1" t="s">
        <v>13194</v>
      </c>
      <c r="R7" s="1" t="s">
        <v>13988</v>
      </c>
      <c r="S7" s="1" t="s">
        <v>5</v>
      </c>
      <c r="T7" s="1"/>
      <c r="U7" s="1"/>
      <c r="V7" s="1" t="s">
        <v>13996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14021</v>
      </c>
      <c r="F8" s="1" t="s">
        <v>15113</v>
      </c>
      <c r="G8" s="1" t="s">
        <v>16176</v>
      </c>
      <c r="H8" s="1" t="s">
        <v>17234</v>
      </c>
      <c r="I8" s="1" t="s">
        <v>9863</v>
      </c>
      <c r="J8" s="1"/>
      <c r="K8" s="1" t="s">
        <v>18229</v>
      </c>
      <c r="L8" s="1" t="s">
        <v>6</v>
      </c>
      <c r="M8" s="1" t="s">
        <v>11526</v>
      </c>
      <c r="N8" s="1" t="s">
        <v>13192</v>
      </c>
      <c r="O8" s="1" t="s">
        <v>6</v>
      </c>
      <c r="P8" s="1" t="s">
        <v>13194</v>
      </c>
      <c r="Q8" s="1" t="s">
        <v>13194</v>
      </c>
      <c r="R8" s="1" t="s">
        <v>13988</v>
      </c>
      <c r="S8" s="1" t="s">
        <v>6</v>
      </c>
      <c r="T8" s="1"/>
      <c r="U8" s="1"/>
      <c r="V8" s="1" t="s">
        <v>13996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6693</v>
      </c>
      <c r="H9" s="1" t="s">
        <v>8313</v>
      </c>
      <c r="I9" s="1" t="s">
        <v>9864</v>
      </c>
      <c r="J9" s="1"/>
      <c r="K9" s="1" t="s">
        <v>18229</v>
      </c>
      <c r="L9" s="1" t="s">
        <v>7</v>
      </c>
      <c r="M9" s="1" t="s">
        <v>11527</v>
      </c>
      <c r="N9" s="1" t="s">
        <v>13192</v>
      </c>
      <c r="O9" s="1" t="s">
        <v>7</v>
      </c>
      <c r="P9" s="1" t="s">
        <v>13194</v>
      </c>
      <c r="Q9" s="1" t="s">
        <v>13194</v>
      </c>
      <c r="R9" s="1" t="s">
        <v>13988</v>
      </c>
      <c r="S9" s="1" t="s">
        <v>7</v>
      </c>
      <c r="T9" s="1"/>
      <c r="U9" s="1"/>
      <c r="V9" s="1" t="s">
        <v>13996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14022</v>
      </c>
      <c r="F10" s="1" t="s">
        <v>15114</v>
      </c>
      <c r="G10" s="1" t="s">
        <v>16177</v>
      </c>
      <c r="H10" s="1" t="s">
        <v>17235</v>
      </c>
      <c r="I10" s="1" t="s">
        <v>9865</v>
      </c>
      <c r="J10" s="1"/>
      <c r="K10" s="1" t="s">
        <v>18229</v>
      </c>
      <c r="L10" s="1" t="s">
        <v>8</v>
      </c>
      <c r="M10" s="1" t="s">
        <v>11528</v>
      </c>
      <c r="N10" s="1" t="s">
        <v>13192</v>
      </c>
      <c r="O10" s="1" t="s">
        <v>8</v>
      </c>
      <c r="P10" s="1" t="s">
        <v>13194</v>
      </c>
      <c r="Q10" s="1" t="s">
        <v>13194</v>
      </c>
      <c r="R10" s="1" t="s">
        <v>13988</v>
      </c>
      <c r="S10" s="1" t="s">
        <v>8</v>
      </c>
      <c r="T10" s="1"/>
      <c r="U10" s="1"/>
      <c r="V10" s="1" t="s">
        <v>13996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14023</v>
      </c>
      <c r="F11" s="1" t="s">
        <v>15115</v>
      </c>
      <c r="G11" s="1" t="s">
        <v>16178</v>
      </c>
      <c r="H11" s="1" t="s">
        <v>17236</v>
      </c>
      <c r="I11" s="1" t="s">
        <v>9866</v>
      </c>
      <c r="J11" s="1"/>
      <c r="K11" s="1" t="s">
        <v>18229</v>
      </c>
      <c r="L11" s="1" t="s">
        <v>9</v>
      </c>
      <c r="M11" s="1" t="s">
        <v>11529</v>
      </c>
      <c r="N11" s="1" t="s">
        <v>13192</v>
      </c>
      <c r="O11" s="1" t="s">
        <v>9</v>
      </c>
      <c r="P11" s="1" t="s">
        <v>13194</v>
      </c>
      <c r="Q11" s="1" t="s">
        <v>13194</v>
      </c>
      <c r="R11" s="1" t="s">
        <v>13988</v>
      </c>
      <c r="S11" s="1" t="s">
        <v>9</v>
      </c>
      <c r="T11" s="1"/>
      <c r="U11" s="1"/>
      <c r="V11" s="1" t="s">
        <v>13996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14024</v>
      </c>
      <c r="F12" s="1" t="s">
        <v>15116</v>
      </c>
      <c r="G12" s="1" t="s">
        <v>16179</v>
      </c>
      <c r="H12" s="1" t="s">
        <v>17237</v>
      </c>
      <c r="I12" s="1" t="s">
        <v>9867</v>
      </c>
      <c r="J12" s="1"/>
      <c r="K12" s="1" t="s">
        <v>18229</v>
      </c>
      <c r="L12" s="1" t="s">
        <v>10</v>
      </c>
      <c r="M12" s="1" t="s">
        <v>11530</v>
      </c>
      <c r="N12" s="1" t="s">
        <v>13192</v>
      </c>
      <c r="O12" s="1" t="s">
        <v>10</v>
      </c>
      <c r="P12" s="1" t="s">
        <v>13194</v>
      </c>
      <c r="Q12" s="1" t="s">
        <v>13194</v>
      </c>
      <c r="R12" s="1" t="s">
        <v>13988</v>
      </c>
      <c r="S12" s="1" t="s">
        <v>10</v>
      </c>
      <c r="T12" s="1"/>
      <c r="U12" s="1"/>
      <c r="V12" s="1" t="s">
        <v>13996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6697</v>
      </c>
      <c r="H13" s="1" t="s">
        <v>8317</v>
      </c>
      <c r="I13" s="1" t="s">
        <v>9868</v>
      </c>
      <c r="J13" s="1"/>
      <c r="K13" s="1" t="s">
        <v>18229</v>
      </c>
      <c r="L13" s="1" t="s">
        <v>11</v>
      </c>
      <c r="M13" s="1" t="s">
        <v>11531</v>
      </c>
      <c r="N13" s="1" t="s">
        <v>13192</v>
      </c>
      <c r="O13" s="1" t="s">
        <v>11</v>
      </c>
      <c r="P13" s="1" t="s">
        <v>13194</v>
      </c>
      <c r="Q13" s="1" t="s">
        <v>13194</v>
      </c>
      <c r="R13" s="1" t="s">
        <v>13988</v>
      </c>
      <c r="S13" s="1" t="s">
        <v>11</v>
      </c>
      <c r="T13" s="1"/>
      <c r="U13" s="1"/>
      <c r="V13" s="1" t="s">
        <v>13996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14025</v>
      </c>
      <c r="F14" s="1" t="s">
        <v>15117</v>
      </c>
      <c r="G14" s="1" t="s">
        <v>16180</v>
      </c>
      <c r="H14" s="1" t="s">
        <v>17238</v>
      </c>
      <c r="I14" s="1" t="s">
        <v>9869</v>
      </c>
      <c r="J14" s="1"/>
      <c r="K14" s="1" t="s">
        <v>18229</v>
      </c>
      <c r="L14" s="1" t="s">
        <v>12</v>
      </c>
      <c r="M14" s="1" t="s">
        <v>11532</v>
      </c>
      <c r="N14" s="1" t="s">
        <v>13192</v>
      </c>
      <c r="O14" s="1" t="s">
        <v>12</v>
      </c>
      <c r="P14" s="1" t="s">
        <v>13194</v>
      </c>
      <c r="Q14" s="1" t="s">
        <v>13194</v>
      </c>
      <c r="R14" s="1" t="s">
        <v>13988</v>
      </c>
      <c r="S14" s="1" t="s">
        <v>12</v>
      </c>
      <c r="T14" s="1"/>
      <c r="U14" s="1"/>
      <c r="V14" s="1" t="s">
        <v>13996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14026</v>
      </c>
      <c r="F15" s="1" t="s">
        <v>15118</v>
      </c>
      <c r="G15" s="1" t="s">
        <v>16181</v>
      </c>
      <c r="H15" s="1" t="s">
        <v>17239</v>
      </c>
      <c r="I15" s="1" t="s">
        <v>9870</v>
      </c>
      <c r="J15" s="1"/>
      <c r="K15" s="1" t="s">
        <v>18229</v>
      </c>
      <c r="L15" s="1" t="s">
        <v>13</v>
      </c>
      <c r="M15" s="1" t="s">
        <v>11533</v>
      </c>
      <c r="N15" s="1" t="s">
        <v>13192</v>
      </c>
      <c r="O15" s="1" t="s">
        <v>13</v>
      </c>
      <c r="P15" s="1" t="s">
        <v>13194</v>
      </c>
      <c r="Q15" s="1" t="s">
        <v>13194</v>
      </c>
      <c r="R15" s="1" t="s">
        <v>13988</v>
      </c>
      <c r="S15" s="1" t="s">
        <v>13</v>
      </c>
      <c r="T15" s="1"/>
      <c r="U15" s="1"/>
      <c r="V15" s="1" t="s">
        <v>13996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14027</v>
      </c>
      <c r="F16" s="1" t="s">
        <v>15119</v>
      </c>
      <c r="G16" s="1" t="s">
        <v>16182</v>
      </c>
      <c r="H16" s="1" t="s">
        <v>17240</v>
      </c>
      <c r="I16" s="1" t="s">
        <v>9871</v>
      </c>
      <c r="J16" s="1"/>
      <c r="K16" s="1" t="s">
        <v>18229</v>
      </c>
      <c r="L16" s="1" t="s">
        <v>14</v>
      </c>
      <c r="M16" s="1" t="s">
        <v>11534</v>
      </c>
      <c r="N16" s="1" t="s">
        <v>13192</v>
      </c>
      <c r="O16" s="1" t="s">
        <v>14</v>
      </c>
      <c r="P16" s="1" t="s">
        <v>13194</v>
      </c>
      <c r="Q16" s="1" t="s">
        <v>13194</v>
      </c>
      <c r="R16" s="1" t="s">
        <v>13988</v>
      </c>
      <c r="S16" s="1" t="s">
        <v>14</v>
      </c>
      <c r="T16" s="1"/>
      <c r="U16" s="1"/>
      <c r="V16" s="1" t="s">
        <v>13996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6701</v>
      </c>
      <c r="H17" s="1" t="s">
        <v>8321</v>
      </c>
      <c r="I17" s="1" t="s">
        <v>9872</v>
      </c>
      <c r="J17" s="1"/>
      <c r="K17" s="1" t="s">
        <v>18229</v>
      </c>
      <c r="L17" s="1" t="s">
        <v>15</v>
      </c>
      <c r="M17" s="1" t="s">
        <v>11535</v>
      </c>
      <c r="N17" s="1" t="s">
        <v>13192</v>
      </c>
      <c r="O17" s="1" t="s">
        <v>15</v>
      </c>
      <c r="P17" s="1" t="s">
        <v>13194</v>
      </c>
      <c r="Q17" s="1" t="s">
        <v>13194</v>
      </c>
      <c r="R17" s="1" t="s">
        <v>13988</v>
      </c>
      <c r="S17" s="1" t="s">
        <v>15</v>
      </c>
      <c r="T17" s="1"/>
      <c r="U17" s="1"/>
      <c r="V17" s="1" t="s">
        <v>13996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14028</v>
      </c>
      <c r="F18" s="1" t="s">
        <v>15120</v>
      </c>
      <c r="G18" s="1" t="s">
        <v>16183</v>
      </c>
      <c r="H18" s="1" t="s">
        <v>17241</v>
      </c>
      <c r="I18" s="1" t="s">
        <v>9873</v>
      </c>
      <c r="J18" s="1"/>
      <c r="K18" s="1" t="s">
        <v>18229</v>
      </c>
      <c r="L18" s="1" t="s">
        <v>16</v>
      </c>
      <c r="M18" s="1" t="s">
        <v>11536</v>
      </c>
      <c r="N18" s="1" t="s">
        <v>13192</v>
      </c>
      <c r="O18" s="1" t="s">
        <v>16</v>
      </c>
      <c r="P18" s="1" t="s">
        <v>13194</v>
      </c>
      <c r="Q18" s="1" t="s">
        <v>13194</v>
      </c>
      <c r="R18" s="1" t="s">
        <v>13988</v>
      </c>
      <c r="S18" s="1" t="s">
        <v>16</v>
      </c>
      <c r="T18" s="1"/>
      <c r="U18" s="1"/>
      <c r="V18" s="1" t="s">
        <v>13996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14029</v>
      </c>
      <c r="F19" s="1" t="s">
        <v>15121</v>
      </c>
      <c r="G19" s="1" t="s">
        <v>16184</v>
      </c>
      <c r="H19" s="1" t="s">
        <v>14029</v>
      </c>
      <c r="I19" s="1" t="s">
        <v>9874</v>
      </c>
      <c r="J19" s="1"/>
      <c r="K19" s="1" t="s">
        <v>18229</v>
      </c>
      <c r="L19" s="1" t="s">
        <v>17</v>
      </c>
      <c r="M19" s="1" t="s">
        <v>11537</v>
      </c>
      <c r="N19" s="1" t="s">
        <v>13192</v>
      </c>
      <c r="O19" s="1" t="s">
        <v>17</v>
      </c>
      <c r="P19" s="1" t="s">
        <v>13194</v>
      </c>
      <c r="Q19" s="1" t="s">
        <v>13194</v>
      </c>
      <c r="R19" s="1" t="s">
        <v>13988</v>
      </c>
      <c r="S19" s="1" t="s">
        <v>17</v>
      </c>
      <c r="T19" s="1"/>
      <c r="U19" s="1"/>
      <c r="V19" s="1" t="s">
        <v>13996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14030</v>
      </c>
      <c r="F20" s="1" t="s">
        <v>14030</v>
      </c>
      <c r="G20" s="1" t="s">
        <v>16185</v>
      </c>
      <c r="H20" s="1" t="s">
        <v>17242</v>
      </c>
      <c r="I20" s="1" t="s">
        <v>9875</v>
      </c>
      <c r="J20" s="1"/>
      <c r="K20" s="1" t="s">
        <v>18229</v>
      </c>
      <c r="L20" s="1" t="s">
        <v>18</v>
      </c>
      <c r="M20" s="1" t="s">
        <v>11538</v>
      </c>
      <c r="N20" s="1" t="s">
        <v>13192</v>
      </c>
      <c r="O20" s="1" t="s">
        <v>18</v>
      </c>
      <c r="P20" s="1" t="s">
        <v>13194</v>
      </c>
      <c r="Q20" s="1" t="s">
        <v>13194</v>
      </c>
      <c r="R20" s="1" t="s">
        <v>13988</v>
      </c>
      <c r="S20" s="1" t="s">
        <v>18</v>
      </c>
      <c r="T20" s="1"/>
      <c r="U20" s="1"/>
      <c r="V20" s="1" t="s">
        <v>13996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14031</v>
      </c>
      <c r="F21" s="1" t="s">
        <v>15122</v>
      </c>
      <c r="G21" s="1" t="s">
        <v>16186</v>
      </c>
      <c r="H21" s="1" t="s">
        <v>17243</v>
      </c>
      <c r="I21" s="1" t="s">
        <v>9876</v>
      </c>
      <c r="J21" s="1"/>
      <c r="K21" s="1" t="s">
        <v>18229</v>
      </c>
      <c r="L21" s="1" t="s">
        <v>19</v>
      </c>
      <c r="M21" s="1" t="s">
        <v>11539</v>
      </c>
      <c r="N21" s="1" t="s">
        <v>13192</v>
      </c>
      <c r="O21" s="1" t="s">
        <v>19</v>
      </c>
      <c r="P21" s="1" t="s">
        <v>13194</v>
      </c>
      <c r="Q21" s="1" t="s">
        <v>13194</v>
      </c>
      <c r="R21" s="1" t="s">
        <v>13988</v>
      </c>
      <c r="S21" s="1" t="s">
        <v>19</v>
      </c>
      <c r="T21" s="1"/>
      <c r="U21" s="1"/>
      <c r="V21" s="1" t="s">
        <v>13996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6706</v>
      </c>
      <c r="H22" s="1" t="s">
        <v>8325</v>
      </c>
      <c r="I22" s="1" t="s">
        <v>9877</v>
      </c>
      <c r="J22" s="1"/>
      <c r="K22" s="1" t="s">
        <v>18229</v>
      </c>
      <c r="L22" s="1" t="s">
        <v>20</v>
      </c>
      <c r="M22" s="1" t="s">
        <v>11540</v>
      </c>
      <c r="N22" s="1" t="s">
        <v>13192</v>
      </c>
      <c r="O22" s="1" t="s">
        <v>20</v>
      </c>
      <c r="P22" s="1" t="s">
        <v>13194</v>
      </c>
      <c r="Q22" s="1" t="s">
        <v>13194</v>
      </c>
      <c r="R22" s="1" t="s">
        <v>13988</v>
      </c>
      <c r="S22" s="1" t="s">
        <v>20</v>
      </c>
      <c r="T22" s="1"/>
      <c r="U22" s="1"/>
      <c r="V22" s="1" t="s">
        <v>13996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6707</v>
      </c>
      <c r="H23" s="1" t="s">
        <v>8326</v>
      </c>
      <c r="I23" s="1" t="s">
        <v>9878</v>
      </c>
      <c r="J23" s="1"/>
      <c r="K23" s="1" t="s">
        <v>18229</v>
      </c>
      <c r="L23" s="1" t="s">
        <v>21</v>
      </c>
      <c r="M23" s="1" t="s">
        <v>11541</v>
      </c>
      <c r="N23" s="1" t="s">
        <v>13192</v>
      </c>
      <c r="O23" s="1" t="s">
        <v>21</v>
      </c>
      <c r="P23" s="1" t="s">
        <v>13194</v>
      </c>
      <c r="Q23" s="1" t="s">
        <v>13194</v>
      </c>
      <c r="R23" s="1" t="s">
        <v>13988</v>
      </c>
      <c r="S23" s="1" t="s">
        <v>21</v>
      </c>
      <c r="T23" s="1"/>
      <c r="U23" s="1"/>
      <c r="V23" s="1" t="s">
        <v>13996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14032</v>
      </c>
      <c r="F24" s="1" t="s">
        <v>15123</v>
      </c>
      <c r="G24" s="1" t="s">
        <v>16187</v>
      </c>
      <c r="H24" s="1" t="s">
        <v>17244</v>
      </c>
      <c r="I24" s="1" t="s">
        <v>9879</v>
      </c>
      <c r="J24" s="1"/>
      <c r="K24" s="1" t="s">
        <v>18229</v>
      </c>
      <c r="L24" s="1" t="s">
        <v>22</v>
      </c>
      <c r="M24" s="1" t="s">
        <v>11542</v>
      </c>
      <c r="N24" s="1" t="s">
        <v>13192</v>
      </c>
      <c r="O24" s="1" t="s">
        <v>22</v>
      </c>
      <c r="P24" s="1" t="s">
        <v>18230</v>
      </c>
      <c r="Q24" s="1" t="s">
        <v>18662</v>
      </c>
      <c r="R24" s="1" t="s">
        <v>13988</v>
      </c>
      <c r="S24" s="1" t="s">
        <v>22</v>
      </c>
      <c r="T24" s="1" t="s">
        <v>19472</v>
      </c>
      <c r="U24" s="1"/>
      <c r="V24" s="1" t="s">
        <v>13996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14033</v>
      </c>
      <c r="F25" s="1" t="s">
        <v>15124</v>
      </c>
      <c r="G25" s="1" t="s">
        <v>16188</v>
      </c>
      <c r="H25" s="1" t="s">
        <v>17245</v>
      </c>
      <c r="I25" s="1" t="s">
        <v>9880</v>
      </c>
      <c r="J25" s="1"/>
      <c r="K25" s="1" t="s">
        <v>18229</v>
      </c>
      <c r="L25" s="1" t="s">
        <v>23</v>
      </c>
      <c r="M25" s="1" t="s">
        <v>11543</v>
      </c>
      <c r="N25" s="1" t="s">
        <v>13192</v>
      </c>
      <c r="O25" s="1" t="s">
        <v>23</v>
      </c>
      <c r="P25" s="1" t="s">
        <v>18230</v>
      </c>
      <c r="Q25" s="1" t="s">
        <v>18663</v>
      </c>
      <c r="R25" s="1" t="s">
        <v>13988</v>
      </c>
      <c r="S25" s="1" t="s">
        <v>23</v>
      </c>
      <c r="T25" s="1"/>
      <c r="U25" s="1"/>
      <c r="V25" s="1" t="s">
        <v>13996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14034</v>
      </c>
      <c r="F26" s="1" t="s">
        <v>15125</v>
      </c>
      <c r="G26" s="1" t="s">
        <v>16189</v>
      </c>
      <c r="H26" s="1" t="s">
        <v>17246</v>
      </c>
      <c r="I26" s="1" t="s">
        <v>9881</v>
      </c>
      <c r="J26" s="1"/>
      <c r="K26" s="1" t="s">
        <v>18229</v>
      </c>
      <c r="L26" s="1" t="s">
        <v>24</v>
      </c>
      <c r="M26" s="1" t="s">
        <v>11544</v>
      </c>
      <c r="N26" s="1" t="s">
        <v>13192</v>
      </c>
      <c r="O26" s="1" t="s">
        <v>24</v>
      </c>
      <c r="P26" s="1" t="s">
        <v>18230</v>
      </c>
      <c r="Q26" s="1" t="s">
        <v>18664</v>
      </c>
      <c r="R26" s="1" t="s">
        <v>13988</v>
      </c>
      <c r="S26" s="1" t="s">
        <v>24</v>
      </c>
      <c r="T26" s="1"/>
      <c r="U26" s="1"/>
      <c r="V26" s="1" t="s">
        <v>13996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6711</v>
      </c>
      <c r="H27" s="1" t="s">
        <v>8330</v>
      </c>
      <c r="I27" s="1" t="s">
        <v>9882</v>
      </c>
      <c r="J27" s="1"/>
      <c r="K27" s="1" t="s">
        <v>18229</v>
      </c>
      <c r="L27" s="1" t="s">
        <v>25</v>
      </c>
      <c r="M27" s="1" t="s">
        <v>11545</v>
      </c>
      <c r="N27" s="1" t="s">
        <v>13192</v>
      </c>
      <c r="O27" s="1" t="s">
        <v>25</v>
      </c>
      <c r="P27" s="1" t="s">
        <v>18230</v>
      </c>
      <c r="Q27" s="1" t="s">
        <v>18665</v>
      </c>
      <c r="R27" s="1" t="s">
        <v>13988</v>
      </c>
      <c r="S27" s="1" t="s">
        <v>25</v>
      </c>
      <c r="T27" s="1"/>
      <c r="U27" s="1"/>
      <c r="V27" s="1" t="s">
        <v>13996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6712</v>
      </c>
      <c r="H28" s="1" t="s">
        <v>8331</v>
      </c>
      <c r="I28" s="1" t="s">
        <v>9883</v>
      </c>
      <c r="J28" s="1"/>
      <c r="K28" s="1" t="s">
        <v>18229</v>
      </c>
      <c r="L28" s="1" t="s">
        <v>26</v>
      </c>
      <c r="M28" s="1" t="s">
        <v>11546</v>
      </c>
      <c r="N28" s="1" t="s">
        <v>13192</v>
      </c>
      <c r="O28" s="1" t="s">
        <v>26</v>
      </c>
      <c r="P28" s="1" t="s">
        <v>18230</v>
      </c>
      <c r="Q28" s="1" t="s">
        <v>18666</v>
      </c>
      <c r="R28" s="1" t="s">
        <v>13988</v>
      </c>
      <c r="S28" s="1" t="s">
        <v>26</v>
      </c>
      <c r="T28" s="1"/>
      <c r="U28" s="1"/>
      <c r="V28" s="1" t="s">
        <v>13996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14035</v>
      </c>
      <c r="F29" s="1" t="s">
        <v>15126</v>
      </c>
      <c r="G29" s="1" t="s">
        <v>16190</v>
      </c>
      <c r="H29" s="1" t="s">
        <v>17247</v>
      </c>
      <c r="I29" s="1" t="s">
        <v>9884</v>
      </c>
      <c r="J29" s="1"/>
      <c r="K29" s="1" t="s">
        <v>18229</v>
      </c>
      <c r="L29" s="1" t="s">
        <v>27</v>
      </c>
      <c r="M29" s="1" t="s">
        <v>11547</v>
      </c>
      <c r="N29" s="1" t="s">
        <v>13192</v>
      </c>
      <c r="O29" s="1" t="s">
        <v>27</v>
      </c>
      <c r="P29" s="1" t="s">
        <v>18230</v>
      </c>
      <c r="Q29" s="1" t="s">
        <v>18667</v>
      </c>
      <c r="R29" s="1" t="s">
        <v>13988</v>
      </c>
      <c r="S29" s="1" t="s">
        <v>27</v>
      </c>
      <c r="T29" s="1"/>
      <c r="U29" s="1"/>
      <c r="V29" s="1" t="s">
        <v>13996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14036</v>
      </c>
      <c r="F30" s="1" t="s">
        <v>15127</v>
      </c>
      <c r="G30" s="1" t="s">
        <v>16191</v>
      </c>
      <c r="H30" s="1" t="s">
        <v>17248</v>
      </c>
      <c r="I30" s="1" t="s">
        <v>9885</v>
      </c>
      <c r="J30" s="1"/>
      <c r="K30" s="1" t="s">
        <v>18229</v>
      </c>
      <c r="L30" s="1" t="s">
        <v>28</v>
      </c>
      <c r="M30" s="1" t="s">
        <v>11548</v>
      </c>
      <c r="N30" s="1" t="s">
        <v>13192</v>
      </c>
      <c r="O30" s="1" t="s">
        <v>28</v>
      </c>
      <c r="P30" s="1" t="s">
        <v>18230</v>
      </c>
      <c r="Q30" s="1" t="s">
        <v>18668</v>
      </c>
      <c r="R30" s="1" t="s">
        <v>13988</v>
      </c>
      <c r="S30" s="1" t="s">
        <v>28</v>
      </c>
      <c r="T30" s="1"/>
      <c r="U30" s="1"/>
      <c r="V30" s="1" t="s">
        <v>13996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14037</v>
      </c>
      <c r="F31" s="1" t="s">
        <v>15128</v>
      </c>
      <c r="G31" s="1" t="s">
        <v>16192</v>
      </c>
      <c r="H31" s="1" t="s">
        <v>17249</v>
      </c>
      <c r="I31" s="1" t="s">
        <v>9886</v>
      </c>
      <c r="J31" s="1"/>
      <c r="K31" s="1" t="s">
        <v>18229</v>
      </c>
      <c r="L31" s="1" t="s">
        <v>29</v>
      </c>
      <c r="M31" s="1" t="s">
        <v>11549</v>
      </c>
      <c r="N31" s="1" t="s">
        <v>13192</v>
      </c>
      <c r="O31" s="1" t="s">
        <v>29</v>
      </c>
      <c r="P31" s="1" t="s">
        <v>18230</v>
      </c>
      <c r="Q31" s="1" t="s">
        <v>18669</v>
      </c>
      <c r="R31" s="1" t="s">
        <v>13988</v>
      </c>
      <c r="S31" s="1" t="s">
        <v>29</v>
      </c>
      <c r="T31" s="1"/>
      <c r="U31" s="1"/>
      <c r="V31" s="1" t="s">
        <v>13996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14038</v>
      </c>
      <c r="F32" s="1" t="s">
        <v>15129</v>
      </c>
      <c r="G32" s="1" t="s">
        <v>16193</v>
      </c>
      <c r="H32" s="1" t="s">
        <v>17250</v>
      </c>
      <c r="I32" s="1" t="s">
        <v>9887</v>
      </c>
      <c r="J32" s="1"/>
      <c r="K32" s="1" t="s">
        <v>18229</v>
      </c>
      <c r="L32" s="1" t="s">
        <v>30</v>
      </c>
      <c r="M32" s="1" t="s">
        <v>11550</v>
      </c>
      <c r="N32" s="1" t="s">
        <v>13192</v>
      </c>
      <c r="O32" s="1" t="s">
        <v>30</v>
      </c>
      <c r="P32" s="1" t="s">
        <v>18230</v>
      </c>
      <c r="Q32" s="1" t="s">
        <v>18670</v>
      </c>
      <c r="R32" s="1" t="s">
        <v>13988</v>
      </c>
      <c r="S32" s="1" t="s">
        <v>30</v>
      </c>
      <c r="T32" s="1"/>
      <c r="U32" s="1"/>
      <c r="V32" s="1" t="s">
        <v>13996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14039</v>
      </c>
      <c r="F33" s="1" t="s">
        <v>15130</v>
      </c>
      <c r="G33" s="1" t="s">
        <v>16194</v>
      </c>
      <c r="H33" s="1" t="s">
        <v>17251</v>
      </c>
      <c r="I33" s="1" t="s">
        <v>9888</v>
      </c>
      <c r="J33" s="1"/>
      <c r="K33" s="1" t="s">
        <v>18229</v>
      </c>
      <c r="L33" s="1" t="s">
        <v>31</v>
      </c>
      <c r="M33" s="1" t="s">
        <v>11551</v>
      </c>
      <c r="N33" s="1" t="s">
        <v>13192</v>
      </c>
      <c r="O33" s="1" t="s">
        <v>31</v>
      </c>
      <c r="P33" s="1" t="s">
        <v>18230</v>
      </c>
      <c r="Q33" s="1" t="s">
        <v>18671</v>
      </c>
      <c r="R33" s="1" t="s">
        <v>13988</v>
      </c>
      <c r="S33" s="1" t="s">
        <v>31</v>
      </c>
      <c r="T33" s="1"/>
      <c r="U33" s="1"/>
      <c r="V33" s="1" t="s">
        <v>13996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14040</v>
      </c>
      <c r="F34" s="1" t="s">
        <v>15131</v>
      </c>
      <c r="G34" s="1" t="s">
        <v>16195</v>
      </c>
      <c r="H34" s="1" t="s">
        <v>17252</v>
      </c>
      <c r="I34" s="1" t="s">
        <v>9889</v>
      </c>
      <c r="J34" s="1"/>
      <c r="K34" s="1" t="s">
        <v>18229</v>
      </c>
      <c r="L34" s="1" t="s">
        <v>32</v>
      </c>
      <c r="M34" s="1" t="s">
        <v>11552</v>
      </c>
      <c r="N34" s="1" t="s">
        <v>13192</v>
      </c>
      <c r="O34" s="1" t="s">
        <v>32</v>
      </c>
      <c r="P34" s="1" t="s">
        <v>18230</v>
      </c>
      <c r="Q34" s="1" t="s">
        <v>18672</v>
      </c>
      <c r="R34" s="1" t="s">
        <v>13988</v>
      </c>
      <c r="S34" s="1" t="s">
        <v>32</v>
      </c>
      <c r="T34" s="1"/>
      <c r="U34" s="1"/>
      <c r="V34" s="1" t="s">
        <v>13996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14041</v>
      </c>
      <c r="F35" s="1" t="s">
        <v>15132</v>
      </c>
      <c r="G35" s="1" t="s">
        <v>16196</v>
      </c>
      <c r="H35" s="1" t="s">
        <v>17253</v>
      </c>
      <c r="I35" s="1" t="s">
        <v>9890</v>
      </c>
      <c r="J35" s="1"/>
      <c r="K35" s="1" t="s">
        <v>18229</v>
      </c>
      <c r="L35" s="1" t="s">
        <v>33</v>
      </c>
      <c r="M35" s="1" t="s">
        <v>11553</v>
      </c>
      <c r="N35" s="1" t="s">
        <v>13192</v>
      </c>
      <c r="O35" s="1" t="s">
        <v>33</v>
      </c>
      <c r="P35" s="1" t="s">
        <v>18231</v>
      </c>
      <c r="Q35" s="1" t="s">
        <v>18231</v>
      </c>
      <c r="R35" s="1" t="s">
        <v>13988</v>
      </c>
      <c r="S35" s="1" t="s">
        <v>33</v>
      </c>
      <c r="T35" s="1"/>
      <c r="U35" s="1" t="s">
        <v>19688</v>
      </c>
      <c r="V35" s="1" t="s">
        <v>13996</v>
      </c>
      <c r="W35" s="1" t="s">
        <v>33</v>
      </c>
      <c r="X35" s="1" t="s">
        <v>19904</v>
      </c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14042</v>
      </c>
      <c r="F36" s="1" t="s">
        <v>15133</v>
      </c>
      <c r="G36" s="1" t="s">
        <v>16197</v>
      </c>
      <c r="H36" s="1" t="s">
        <v>17254</v>
      </c>
      <c r="I36" s="1" t="s">
        <v>9891</v>
      </c>
      <c r="J36" s="1"/>
      <c r="K36" s="1" t="s">
        <v>18229</v>
      </c>
      <c r="L36" s="1" t="s">
        <v>34</v>
      </c>
      <c r="M36" s="1" t="s">
        <v>11554</v>
      </c>
      <c r="N36" s="1" t="s">
        <v>13192</v>
      </c>
      <c r="O36" s="1" t="s">
        <v>34</v>
      </c>
      <c r="P36" s="1" t="s">
        <v>18231</v>
      </c>
      <c r="Q36" s="1" t="s">
        <v>18231</v>
      </c>
      <c r="R36" s="1" t="s">
        <v>13988</v>
      </c>
      <c r="S36" s="1" t="s">
        <v>34</v>
      </c>
      <c r="T36" s="1"/>
      <c r="U36" s="1"/>
      <c r="V36" s="1" t="s">
        <v>13996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14043</v>
      </c>
      <c r="F37" s="1" t="s">
        <v>15134</v>
      </c>
      <c r="G37" s="1" t="s">
        <v>16198</v>
      </c>
      <c r="H37" s="1" t="s">
        <v>17250</v>
      </c>
      <c r="I37" s="1" t="s">
        <v>9892</v>
      </c>
      <c r="J37" s="1"/>
      <c r="K37" s="1" t="s">
        <v>18229</v>
      </c>
      <c r="L37" s="1" t="s">
        <v>35</v>
      </c>
      <c r="M37" s="1" t="s">
        <v>11555</v>
      </c>
      <c r="N37" s="1" t="s">
        <v>13192</v>
      </c>
      <c r="O37" s="1" t="s">
        <v>35</v>
      </c>
      <c r="P37" s="1" t="s">
        <v>18231</v>
      </c>
      <c r="Q37" s="1" t="s">
        <v>18231</v>
      </c>
      <c r="R37" s="1" t="s">
        <v>13988</v>
      </c>
      <c r="S37" s="1" t="s">
        <v>35</v>
      </c>
      <c r="T37" s="1"/>
      <c r="U37" s="1"/>
      <c r="V37" s="1" t="s">
        <v>13996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14044</v>
      </c>
      <c r="F38" s="1" t="s">
        <v>15135</v>
      </c>
      <c r="G38" s="1" t="s">
        <v>16199</v>
      </c>
      <c r="H38" s="1" t="s">
        <v>17255</v>
      </c>
      <c r="I38" s="1" t="s">
        <v>9893</v>
      </c>
      <c r="J38" s="1"/>
      <c r="K38" s="1" t="s">
        <v>18229</v>
      </c>
      <c r="L38" s="1" t="s">
        <v>36</v>
      </c>
      <c r="M38" s="1" t="s">
        <v>11556</v>
      </c>
      <c r="N38" s="1" t="s">
        <v>13192</v>
      </c>
      <c r="O38" s="1" t="s">
        <v>36</v>
      </c>
      <c r="P38" s="1" t="s">
        <v>18231</v>
      </c>
      <c r="Q38" s="1" t="s">
        <v>18231</v>
      </c>
      <c r="R38" s="1" t="s">
        <v>13988</v>
      </c>
      <c r="S38" s="1" t="s">
        <v>36</v>
      </c>
      <c r="T38" s="1"/>
      <c r="U38" s="1"/>
      <c r="V38" s="1" t="s">
        <v>13996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14045</v>
      </c>
      <c r="F39" s="1" t="s">
        <v>15136</v>
      </c>
      <c r="G39" s="1" t="s">
        <v>16200</v>
      </c>
      <c r="H39" s="1" t="s">
        <v>17256</v>
      </c>
      <c r="I39" s="1" t="s">
        <v>9894</v>
      </c>
      <c r="J39" s="1"/>
      <c r="K39" s="1" t="s">
        <v>18229</v>
      </c>
      <c r="L39" s="1" t="s">
        <v>37</v>
      </c>
      <c r="M39" s="1" t="s">
        <v>11557</v>
      </c>
      <c r="N39" s="1" t="s">
        <v>13192</v>
      </c>
      <c r="O39" s="1" t="s">
        <v>37</v>
      </c>
      <c r="P39" s="1" t="s">
        <v>18232</v>
      </c>
      <c r="Q39" s="1" t="s">
        <v>18673</v>
      </c>
      <c r="R39" s="1" t="s">
        <v>13988</v>
      </c>
      <c r="S39" s="1" t="s">
        <v>37</v>
      </c>
      <c r="T39" s="1" t="s">
        <v>19473</v>
      </c>
      <c r="U39" s="1"/>
      <c r="V39" s="1" t="s">
        <v>13996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14046</v>
      </c>
      <c r="F40" s="1" t="s">
        <v>15137</v>
      </c>
      <c r="G40" s="1" t="s">
        <v>16201</v>
      </c>
      <c r="H40" s="1" t="s">
        <v>17257</v>
      </c>
      <c r="I40" s="1" t="s">
        <v>9895</v>
      </c>
      <c r="J40" s="1"/>
      <c r="K40" s="1" t="s">
        <v>18229</v>
      </c>
      <c r="L40" s="1" t="s">
        <v>38</v>
      </c>
      <c r="M40" s="1" t="s">
        <v>11558</v>
      </c>
      <c r="N40" s="1" t="s">
        <v>13192</v>
      </c>
      <c r="O40" s="1" t="s">
        <v>38</v>
      </c>
      <c r="P40" s="1" t="s">
        <v>18233</v>
      </c>
      <c r="Q40" s="1" t="s">
        <v>18233</v>
      </c>
      <c r="R40" s="1" t="s">
        <v>13988</v>
      </c>
      <c r="S40" s="1" t="s">
        <v>38</v>
      </c>
      <c r="T40" s="1"/>
      <c r="U40" s="1" t="s">
        <v>19689</v>
      </c>
      <c r="V40" s="1" t="s">
        <v>13996</v>
      </c>
      <c r="W40" s="1" t="s">
        <v>38</v>
      </c>
      <c r="X40" s="1" t="s">
        <v>19905</v>
      </c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6725</v>
      </c>
      <c r="H41" s="1" t="s">
        <v>6725</v>
      </c>
      <c r="I41" s="1" t="s">
        <v>9896</v>
      </c>
      <c r="J41" s="1"/>
      <c r="K41" s="1" t="s">
        <v>18229</v>
      </c>
      <c r="L41" s="1" t="s">
        <v>39</v>
      </c>
      <c r="M41" s="1" t="s">
        <v>11559</v>
      </c>
      <c r="N41" s="1" t="s">
        <v>13192</v>
      </c>
      <c r="O41" s="1" t="s">
        <v>39</v>
      </c>
      <c r="P41" s="1" t="s">
        <v>18233</v>
      </c>
      <c r="Q41" s="1" t="s">
        <v>18233</v>
      </c>
      <c r="R41" s="1" t="s">
        <v>13988</v>
      </c>
      <c r="S41" s="1" t="s">
        <v>39</v>
      </c>
      <c r="T41" s="1"/>
      <c r="U41" s="1"/>
      <c r="V41" s="1" t="s">
        <v>13996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6726</v>
      </c>
      <c r="H42" s="1" t="s">
        <v>8343</v>
      </c>
      <c r="I42" s="1" t="s">
        <v>9897</v>
      </c>
      <c r="J42" s="1"/>
      <c r="K42" s="1" t="s">
        <v>18229</v>
      </c>
      <c r="L42" s="1" t="s">
        <v>40</v>
      </c>
      <c r="M42" s="1" t="s">
        <v>11560</v>
      </c>
      <c r="N42" s="1" t="s">
        <v>13192</v>
      </c>
      <c r="O42" s="1" t="s">
        <v>40</v>
      </c>
      <c r="P42" s="1" t="s">
        <v>18233</v>
      </c>
      <c r="Q42" s="1" t="s">
        <v>18233</v>
      </c>
      <c r="R42" s="1" t="s">
        <v>13988</v>
      </c>
      <c r="S42" s="1" t="s">
        <v>40</v>
      </c>
      <c r="T42" s="1"/>
      <c r="U42" s="1"/>
      <c r="V42" s="1" t="s">
        <v>13996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14047</v>
      </c>
      <c r="F43" s="1" t="s">
        <v>15138</v>
      </c>
      <c r="G43" s="1" t="s">
        <v>16202</v>
      </c>
      <c r="H43" s="1" t="s">
        <v>17258</v>
      </c>
      <c r="I43" s="1" t="s">
        <v>9898</v>
      </c>
      <c r="J43" s="1"/>
      <c r="K43" s="1" t="s">
        <v>18229</v>
      </c>
      <c r="L43" s="1" t="s">
        <v>41</v>
      </c>
      <c r="M43" s="1" t="s">
        <v>11561</v>
      </c>
      <c r="N43" s="1" t="s">
        <v>13192</v>
      </c>
      <c r="O43" s="1" t="s">
        <v>41</v>
      </c>
      <c r="P43" s="1" t="s">
        <v>18234</v>
      </c>
      <c r="Q43" s="1" t="s">
        <v>18674</v>
      </c>
      <c r="R43" s="1" t="s">
        <v>13988</v>
      </c>
      <c r="S43" s="1" t="s">
        <v>41</v>
      </c>
      <c r="T43" s="1" t="s">
        <v>19474</v>
      </c>
      <c r="U43" s="1"/>
      <c r="V43" s="1" t="s">
        <v>13996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14048</v>
      </c>
      <c r="F44" s="1" t="s">
        <v>15139</v>
      </c>
      <c r="G44" s="1" t="s">
        <v>16203</v>
      </c>
      <c r="H44" s="1" t="s">
        <v>17259</v>
      </c>
      <c r="I44" s="1" t="s">
        <v>9899</v>
      </c>
      <c r="J44" s="1"/>
      <c r="K44" s="1" t="s">
        <v>18229</v>
      </c>
      <c r="L44" s="1" t="s">
        <v>42</v>
      </c>
      <c r="M44" s="1" t="s">
        <v>11562</v>
      </c>
      <c r="N44" s="1" t="s">
        <v>13192</v>
      </c>
      <c r="O44" s="1" t="s">
        <v>42</v>
      </c>
      <c r="P44" s="1" t="s">
        <v>18234</v>
      </c>
      <c r="Q44" s="1" t="s">
        <v>18675</v>
      </c>
      <c r="R44" s="1" t="s">
        <v>13988</v>
      </c>
      <c r="S44" s="1" t="s">
        <v>42</v>
      </c>
      <c r="T44" s="1"/>
      <c r="U44" s="1"/>
      <c r="V44" s="1" t="s">
        <v>13996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6729</v>
      </c>
      <c r="H45" s="1" t="s">
        <v>8346</v>
      </c>
      <c r="I45" s="1" t="s">
        <v>9900</v>
      </c>
      <c r="J45" s="1"/>
      <c r="K45" s="1" t="s">
        <v>18229</v>
      </c>
      <c r="L45" s="1" t="s">
        <v>43</v>
      </c>
      <c r="M45" s="1" t="s">
        <v>11563</v>
      </c>
      <c r="N45" s="1" t="s">
        <v>13192</v>
      </c>
      <c r="O45" s="1" t="s">
        <v>43</v>
      </c>
      <c r="P45" s="1" t="s">
        <v>18234</v>
      </c>
      <c r="Q45" s="1" t="s">
        <v>18676</v>
      </c>
      <c r="R45" s="1" t="s">
        <v>13988</v>
      </c>
      <c r="S45" s="1" t="s">
        <v>43</v>
      </c>
      <c r="T45" s="1"/>
      <c r="U45" s="1"/>
      <c r="V45" s="1" t="s">
        <v>13996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14049</v>
      </c>
      <c r="F46" s="1" t="s">
        <v>15140</v>
      </c>
      <c r="G46" s="1" t="s">
        <v>16204</v>
      </c>
      <c r="H46" s="1" t="s">
        <v>17260</v>
      </c>
      <c r="I46" s="1" t="s">
        <v>9901</v>
      </c>
      <c r="J46" s="1"/>
      <c r="K46" s="1" t="s">
        <v>18229</v>
      </c>
      <c r="L46" s="1" t="s">
        <v>44</v>
      </c>
      <c r="M46" s="1" t="s">
        <v>11564</v>
      </c>
      <c r="N46" s="1" t="s">
        <v>13192</v>
      </c>
      <c r="O46" s="1" t="s">
        <v>44</v>
      </c>
      <c r="P46" s="1" t="s">
        <v>18235</v>
      </c>
      <c r="Q46" s="1" t="s">
        <v>18235</v>
      </c>
      <c r="R46" s="1" t="s">
        <v>13988</v>
      </c>
      <c r="S46" s="1" t="s">
        <v>44</v>
      </c>
      <c r="T46" s="1"/>
      <c r="U46" s="1" t="s">
        <v>19690</v>
      </c>
      <c r="V46" s="1" t="s">
        <v>13996</v>
      </c>
      <c r="W46" s="1" t="s">
        <v>44</v>
      </c>
      <c r="X46" s="1" t="s">
        <v>19906</v>
      </c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14050</v>
      </c>
      <c r="F47" s="1" t="s">
        <v>15141</v>
      </c>
      <c r="G47" s="1" t="s">
        <v>16205</v>
      </c>
      <c r="H47" s="1" t="s">
        <v>17261</v>
      </c>
      <c r="I47" s="1" t="s">
        <v>9902</v>
      </c>
      <c r="J47" s="1"/>
      <c r="K47" s="1" t="s">
        <v>18229</v>
      </c>
      <c r="L47" s="1" t="s">
        <v>45</v>
      </c>
      <c r="M47" s="1" t="s">
        <v>11565</v>
      </c>
      <c r="N47" s="1" t="s">
        <v>13192</v>
      </c>
      <c r="O47" s="1" t="s">
        <v>45</v>
      </c>
      <c r="P47" s="1" t="s">
        <v>18235</v>
      </c>
      <c r="Q47" s="1" t="s">
        <v>18235</v>
      </c>
      <c r="R47" s="1" t="s">
        <v>13988</v>
      </c>
      <c r="S47" s="1" t="s">
        <v>45</v>
      </c>
      <c r="T47" s="1"/>
      <c r="U47" s="1"/>
      <c r="V47" s="1" t="s">
        <v>13996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14051</v>
      </c>
      <c r="F48" s="1" t="s">
        <v>15142</v>
      </c>
      <c r="G48" s="1" t="s">
        <v>16206</v>
      </c>
      <c r="H48" s="1" t="s">
        <v>16206</v>
      </c>
      <c r="I48" s="1" t="s">
        <v>9903</v>
      </c>
      <c r="J48" s="1"/>
      <c r="K48" s="1" t="s">
        <v>18229</v>
      </c>
      <c r="L48" s="1" t="s">
        <v>46</v>
      </c>
      <c r="M48" s="1" t="s">
        <v>11566</v>
      </c>
      <c r="N48" s="1" t="s">
        <v>13192</v>
      </c>
      <c r="O48" s="1" t="s">
        <v>46</v>
      </c>
      <c r="P48" s="1" t="s">
        <v>18235</v>
      </c>
      <c r="Q48" s="1" t="s">
        <v>18235</v>
      </c>
      <c r="R48" s="1" t="s">
        <v>13988</v>
      </c>
      <c r="S48" s="1" t="s">
        <v>46</v>
      </c>
      <c r="T48" s="1"/>
      <c r="U48" s="1"/>
      <c r="V48" s="1" t="s">
        <v>13996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14052</v>
      </c>
      <c r="F49" s="1" t="s">
        <v>15143</v>
      </c>
      <c r="G49" s="1" t="s">
        <v>16207</v>
      </c>
      <c r="H49" s="1" t="s">
        <v>17262</v>
      </c>
      <c r="I49" s="1" t="s">
        <v>9904</v>
      </c>
      <c r="J49" s="1"/>
      <c r="K49" s="1" t="s">
        <v>18229</v>
      </c>
      <c r="L49" s="1" t="s">
        <v>47</v>
      </c>
      <c r="M49" s="1" t="s">
        <v>11567</v>
      </c>
      <c r="N49" s="1" t="s">
        <v>13192</v>
      </c>
      <c r="O49" s="1" t="s">
        <v>47</v>
      </c>
      <c r="P49" s="1" t="s">
        <v>18235</v>
      </c>
      <c r="Q49" s="1" t="s">
        <v>18235</v>
      </c>
      <c r="R49" s="1" t="s">
        <v>13988</v>
      </c>
      <c r="S49" s="1" t="s">
        <v>47</v>
      </c>
      <c r="T49" s="1"/>
      <c r="U49" s="1"/>
      <c r="V49" s="1" t="s">
        <v>13996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14053</v>
      </c>
      <c r="F50" s="1" t="s">
        <v>15144</v>
      </c>
      <c r="G50" s="1" t="s">
        <v>16208</v>
      </c>
      <c r="H50" s="1" t="s">
        <v>17263</v>
      </c>
      <c r="I50" s="1" t="s">
        <v>9905</v>
      </c>
      <c r="J50" s="1"/>
      <c r="K50" s="1" t="s">
        <v>18229</v>
      </c>
      <c r="L50" s="1" t="s">
        <v>48</v>
      </c>
      <c r="M50" s="1" t="s">
        <v>11568</v>
      </c>
      <c r="N50" s="1" t="s">
        <v>13192</v>
      </c>
      <c r="O50" s="1" t="s">
        <v>48</v>
      </c>
      <c r="P50" s="1" t="s">
        <v>18235</v>
      </c>
      <c r="Q50" s="1" t="s">
        <v>18235</v>
      </c>
      <c r="R50" s="1" t="s">
        <v>13988</v>
      </c>
      <c r="S50" s="1" t="s">
        <v>48</v>
      </c>
      <c r="T50" s="1"/>
      <c r="U50" s="1"/>
      <c r="V50" s="1" t="s">
        <v>13996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14054</v>
      </c>
      <c r="F51" s="1" t="s">
        <v>15145</v>
      </c>
      <c r="G51" s="1" t="s">
        <v>16209</v>
      </c>
      <c r="H51" s="1" t="s">
        <v>17264</v>
      </c>
      <c r="I51" s="1" t="s">
        <v>9906</v>
      </c>
      <c r="J51" s="1"/>
      <c r="K51" s="1" t="s">
        <v>18229</v>
      </c>
      <c r="L51" s="1" t="s">
        <v>49</v>
      </c>
      <c r="M51" s="1" t="s">
        <v>11569</v>
      </c>
      <c r="N51" s="1" t="s">
        <v>13192</v>
      </c>
      <c r="O51" s="1" t="s">
        <v>49</v>
      </c>
      <c r="P51" s="1" t="s">
        <v>18235</v>
      </c>
      <c r="Q51" s="1" t="s">
        <v>18235</v>
      </c>
      <c r="R51" s="1" t="s">
        <v>13988</v>
      </c>
      <c r="S51" s="1" t="s">
        <v>49</v>
      </c>
      <c r="T51" s="1"/>
      <c r="U51" s="1"/>
      <c r="V51" s="1" t="s">
        <v>13996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14055</v>
      </c>
      <c r="F52" s="1" t="s">
        <v>15146</v>
      </c>
      <c r="G52" s="1" t="s">
        <v>16210</v>
      </c>
      <c r="H52" s="1" t="s">
        <v>17265</v>
      </c>
      <c r="I52" s="1" t="s">
        <v>9907</v>
      </c>
      <c r="J52" s="1"/>
      <c r="K52" s="1" t="s">
        <v>18229</v>
      </c>
      <c r="L52" s="1" t="s">
        <v>50</v>
      </c>
      <c r="M52" s="1" t="s">
        <v>11570</v>
      </c>
      <c r="N52" s="1" t="s">
        <v>13192</v>
      </c>
      <c r="O52" s="1" t="s">
        <v>50</v>
      </c>
      <c r="P52" s="1" t="s">
        <v>18236</v>
      </c>
      <c r="Q52" s="1" t="s">
        <v>18677</v>
      </c>
      <c r="R52" s="1" t="s">
        <v>13988</v>
      </c>
      <c r="S52" s="1" t="s">
        <v>50</v>
      </c>
      <c r="T52" s="1" t="s">
        <v>19475</v>
      </c>
      <c r="U52" s="1"/>
      <c r="V52" s="1" t="s">
        <v>13996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6737</v>
      </c>
      <c r="H53" s="1" t="s">
        <v>8353</v>
      </c>
      <c r="I53" s="1" t="s">
        <v>9908</v>
      </c>
      <c r="J53" s="1"/>
      <c r="K53" s="1" t="s">
        <v>18229</v>
      </c>
      <c r="L53" s="1" t="s">
        <v>51</v>
      </c>
      <c r="M53" s="1" t="s">
        <v>11571</v>
      </c>
      <c r="N53" s="1" t="s">
        <v>13192</v>
      </c>
      <c r="O53" s="1" t="s">
        <v>51</v>
      </c>
      <c r="P53" s="1" t="s">
        <v>18236</v>
      </c>
      <c r="Q53" s="1" t="s">
        <v>18678</v>
      </c>
      <c r="R53" s="1" t="s">
        <v>13988</v>
      </c>
      <c r="S53" s="1" t="s">
        <v>51</v>
      </c>
      <c r="T53" s="1"/>
      <c r="U53" s="1"/>
      <c r="V53" s="1" t="s">
        <v>13996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6738</v>
      </c>
      <c r="H54" s="1" t="s">
        <v>8354</v>
      </c>
      <c r="I54" s="1" t="s">
        <v>9909</v>
      </c>
      <c r="J54" s="1"/>
      <c r="K54" s="1" t="s">
        <v>18229</v>
      </c>
      <c r="L54" s="1" t="s">
        <v>52</v>
      </c>
      <c r="M54" s="1" t="s">
        <v>11572</v>
      </c>
      <c r="N54" s="1" t="s">
        <v>13192</v>
      </c>
      <c r="O54" s="1" t="s">
        <v>52</v>
      </c>
      <c r="P54" s="1" t="s">
        <v>18236</v>
      </c>
      <c r="Q54" s="1" t="s">
        <v>18679</v>
      </c>
      <c r="R54" s="1" t="s">
        <v>13988</v>
      </c>
      <c r="S54" s="1" t="s">
        <v>52</v>
      </c>
      <c r="T54" s="1"/>
      <c r="U54" s="1"/>
      <c r="V54" s="1" t="s">
        <v>13996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14056</v>
      </c>
      <c r="F55" s="1" t="s">
        <v>15147</v>
      </c>
      <c r="G55" s="1" t="s">
        <v>16211</v>
      </c>
      <c r="H55" s="1" t="s">
        <v>17266</v>
      </c>
      <c r="I55" s="1" t="s">
        <v>9910</v>
      </c>
      <c r="J55" s="1"/>
      <c r="K55" s="1" t="s">
        <v>18229</v>
      </c>
      <c r="L55" s="1" t="s">
        <v>53</v>
      </c>
      <c r="M55" s="1" t="s">
        <v>11573</v>
      </c>
      <c r="N55" s="1" t="s">
        <v>13192</v>
      </c>
      <c r="O55" s="1" t="s">
        <v>53</v>
      </c>
      <c r="P55" s="1" t="s">
        <v>18236</v>
      </c>
      <c r="Q55" s="1" t="s">
        <v>18680</v>
      </c>
      <c r="R55" s="1" t="s">
        <v>13988</v>
      </c>
      <c r="S55" s="1" t="s">
        <v>53</v>
      </c>
      <c r="T55" s="1"/>
      <c r="U55" s="1"/>
      <c r="V55" s="1" t="s">
        <v>13996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14057</v>
      </c>
      <c r="F56" s="1" t="s">
        <v>15148</v>
      </c>
      <c r="G56" s="1" t="s">
        <v>16212</v>
      </c>
      <c r="H56" s="1" t="s">
        <v>15148</v>
      </c>
      <c r="I56" s="1" t="s">
        <v>9911</v>
      </c>
      <c r="J56" s="1"/>
      <c r="K56" s="1" t="s">
        <v>18229</v>
      </c>
      <c r="L56" s="1" t="s">
        <v>54</v>
      </c>
      <c r="M56" s="1" t="s">
        <v>11574</v>
      </c>
      <c r="N56" s="1" t="s">
        <v>13192</v>
      </c>
      <c r="O56" s="1" t="s">
        <v>54</v>
      </c>
      <c r="P56" s="1" t="s">
        <v>18237</v>
      </c>
      <c r="Q56" s="1" t="s">
        <v>18237</v>
      </c>
      <c r="R56" s="1" t="s">
        <v>13988</v>
      </c>
      <c r="S56" s="1" t="s">
        <v>54</v>
      </c>
      <c r="T56" s="1"/>
      <c r="U56" s="1" t="s">
        <v>19691</v>
      </c>
      <c r="V56" s="1" t="s">
        <v>13996</v>
      </c>
      <c r="W56" s="1" t="s">
        <v>54</v>
      </c>
      <c r="X56" s="1"/>
      <c r="Y56" t="s">
        <v>20015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14058</v>
      </c>
      <c r="F57" s="1" t="s">
        <v>15149</v>
      </c>
      <c r="G57" s="1" t="s">
        <v>16213</v>
      </c>
      <c r="H57" s="1" t="s">
        <v>17259</v>
      </c>
      <c r="I57" s="1" t="s">
        <v>9912</v>
      </c>
      <c r="J57" s="1"/>
      <c r="K57" s="1" t="s">
        <v>18229</v>
      </c>
      <c r="L57" s="1" t="s">
        <v>55</v>
      </c>
      <c r="M57" s="1" t="s">
        <v>11575</v>
      </c>
      <c r="N57" s="1" t="s">
        <v>13192</v>
      </c>
      <c r="O57" s="1" t="s">
        <v>55</v>
      </c>
      <c r="P57" s="1" t="s">
        <v>18238</v>
      </c>
      <c r="Q57" s="1" t="s">
        <v>18681</v>
      </c>
      <c r="R57" s="1" t="s">
        <v>13988</v>
      </c>
      <c r="S57" s="1" t="s">
        <v>55</v>
      </c>
      <c r="T57" s="1" t="s">
        <v>19476</v>
      </c>
      <c r="U57" s="1"/>
      <c r="V57" s="1" t="s">
        <v>13996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14059</v>
      </c>
      <c r="F58" s="1" t="s">
        <v>15150</v>
      </c>
      <c r="G58" s="1" t="s">
        <v>16214</v>
      </c>
      <c r="H58" s="1" t="s">
        <v>17267</v>
      </c>
      <c r="I58" s="1" t="s">
        <v>9913</v>
      </c>
      <c r="J58" s="1"/>
      <c r="K58" s="1" t="s">
        <v>18229</v>
      </c>
      <c r="L58" s="1" t="s">
        <v>56</v>
      </c>
      <c r="M58" s="1" t="s">
        <v>11576</v>
      </c>
      <c r="N58" s="1" t="s">
        <v>13192</v>
      </c>
      <c r="O58" s="1" t="s">
        <v>56</v>
      </c>
      <c r="P58" s="1" t="s">
        <v>18238</v>
      </c>
      <c r="Q58" s="1" t="s">
        <v>18682</v>
      </c>
      <c r="R58" s="1" t="s">
        <v>13988</v>
      </c>
      <c r="S58" s="1" t="s">
        <v>56</v>
      </c>
      <c r="T58" s="1"/>
      <c r="U58" s="1"/>
      <c r="V58" s="1" t="s">
        <v>13996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14060</v>
      </c>
      <c r="F59" s="1" t="s">
        <v>15151</v>
      </c>
      <c r="G59" s="1" t="s">
        <v>16215</v>
      </c>
      <c r="H59" s="1" t="s">
        <v>17268</v>
      </c>
      <c r="I59" s="1" t="s">
        <v>9914</v>
      </c>
      <c r="J59" s="1"/>
      <c r="K59" s="1" t="s">
        <v>18229</v>
      </c>
      <c r="L59" s="1" t="s">
        <v>57</v>
      </c>
      <c r="M59" s="1" t="s">
        <v>11577</v>
      </c>
      <c r="N59" s="1" t="s">
        <v>13192</v>
      </c>
      <c r="O59" s="1" t="s">
        <v>57</v>
      </c>
      <c r="P59" s="1" t="s">
        <v>18238</v>
      </c>
      <c r="Q59" s="1" t="s">
        <v>18683</v>
      </c>
      <c r="R59" s="1" t="s">
        <v>13988</v>
      </c>
      <c r="S59" s="1" t="s">
        <v>57</v>
      </c>
      <c r="T59" s="1"/>
      <c r="U59" s="1"/>
      <c r="V59" s="1" t="s">
        <v>13996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14061</v>
      </c>
      <c r="F60" s="1" t="s">
        <v>15152</v>
      </c>
      <c r="G60" s="1" t="s">
        <v>16216</v>
      </c>
      <c r="H60" s="1" t="s">
        <v>17269</v>
      </c>
      <c r="I60" s="1" t="s">
        <v>9915</v>
      </c>
      <c r="J60" s="1"/>
      <c r="K60" s="1" t="s">
        <v>18229</v>
      </c>
      <c r="L60" s="1" t="s">
        <v>58</v>
      </c>
      <c r="M60" s="1" t="s">
        <v>11578</v>
      </c>
      <c r="N60" s="1" t="s">
        <v>13192</v>
      </c>
      <c r="O60" s="1" t="s">
        <v>58</v>
      </c>
      <c r="P60" s="1" t="s">
        <v>18239</v>
      </c>
      <c r="Q60" s="1" t="s">
        <v>18239</v>
      </c>
      <c r="R60" s="1" t="s">
        <v>13988</v>
      </c>
      <c r="S60" s="1" t="s">
        <v>58</v>
      </c>
      <c r="T60" s="1"/>
      <c r="U60" s="1" t="s">
        <v>19692</v>
      </c>
      <c r="V60" s="1" t="s">
        <v>13996</v>
      </c>
      <c r="W60" s="1" t="s">
        <v>58</v>
      </c>
      <c r="X60" s="1"/>
      <c r="Y60" t="s">
        <v>20016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14062</v>
      </c>
      <c r="F61" s="1" t="s">
        <v>15153</v>
      </c>
      <c r="G61" s="1" t="s">
        <v>16217</v>
      </c>
      <c r="H61" s="1" t="s">
        <v>17270</v>
      </c>
      <c r="I61" s="1" t="s">
        <v>9916</v>
      </c>
      <c r="J61" s="1"/>
      <c r="K61" s="1" t="s">
        <v>18229</v>
      </c>
      <c r="L61" s="1" t="s">
        <v>59</v>
      </c>
      <c r="M61" s="1" t="s">
        <v>11579</v>
      </c>
      <c r="N61" s="1" t="s">
        <v>13192</v>
      </c>
      <c r="O61" s="1" t="s">
        <v>59</v>
      </c>
      <c r="P61" s="1" t="s">
        <v>18239</v>
      </c>
      <c r="Q61" s="1" t="s">
        <v>18239</v>
      </c>
      <c r="R61" s="1" t="s">
        <v>13988</v>
      </c>
      <c r="S61" s="1" t="s">
        <v>59</v>
      </c>
      <c r="T61" s="1"/>
      <c r="U61" s="1"/>
      <c r="V61" s="1" t="s">
        <v>13996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14063</v>
      </c>
      <c r="F62" s="1" t="s">
        <v>15154</v>
      </c>
      <c r="G62" s="1" t="s">
        <v>16218</v>
      </c>
      <c r="H62" s="1" t="s">
        <v>17271</v>
      </c>
      <c r="I62" s="1" t="s">
        <v>9917</v>
      </c>
      <c r="J62" s="1"/>
      <c r="K62" s="1" t="s">
        <v>18229</v>
      </c>
      <c r="L62" s="1" t="s">
        <v>60</v>
      </c>
      <c r="M62" s="1" t="s">
        <v>11580</v>
      </c>
      <c r="N62" s="1" t="s">
        <v>13192</v>
      </c>
      <c r="O62" s="1" t="s">
        <v>60</v>
      </c>
      <c r="P62" s="1" t="s">
        <v>18239</v>
      </c>
      <c r="Q62" s="1" t="s">
        <v>18239</v>
      </c>
      <c r="R62" s="1" t="s">
        <v>13988</v>
      </c>
      <c r="S62" s="1" t="s">
        <v>60</v>
      </c>
      <c r="T62" s="1"/>
      <c r="U62" s="1"/>
      <c r="V62" s="1" t="s">
        <v>13996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14064</v>
      </c>
      <c r="F63" s="1" t="s">
        <v>15155</v>
      </c>
      <c r="G63" s="1" t="s">
        <v>16219</v>
      </c>
      <c r="H63" s="1" t="s">
        <v>17272</v>
      </c>
      <c r="I63" s="1" t="s">
        <v>9918</v>
      </c>
      <c r="J63" s="1"/>
      <c r="K63" s="1" t="s">
        <v>18229</v>
      </c>
      <c r="L63" s="1" t="s">
        <v>61</v>
      </c>
      <c r="M63" s="1" t="s">
        <v>11581</v>
      </c>
      <c r="N63" s="1" t="s">
        <v>13192</v>
      </c>
      <c r="O63" s="1" t="s">
        <v>61</v>
      </c>
      <c r="P63" s="1" t="s">
        <v>18240</v>
      </c>
      <c r="Q63" s="1" t="s">
        <v>18684</v>
      </c>
      <c r="R63" s="1" t="s">
        <v>13988</v>
      </c>
      <c r="S63" s="1" t="s">
        <v>61</v>
      </c>
      <c r="T63" s="1" t="s">
        <v>19477</v>
      </c>
      <c r="U63" s="1"/>
      <c r="V63" s="1" t="s">
        <v>13996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14065</v>
      </c>
      <c r="F64" s="1" t="s">
        <v>15156</v>
      </c>
      <c r="G64" s="1" t="s">
        <v>16220</v>
      </c>
      <c r="H64" s="1" t="s">
        <v>17270</v>
      </c>
      <c r="I64" s="1" t="s">
        <v>9919</v>
      </c>
      <c r="J64" s="1"/>
      <c r="K64" s="1" t="s">
        <v>18229</v>
      </c>
      <c r="L64" s="1" t="s">
        <v>62</v>
      </c>
      <c r="M64" s="1" t="s">
        <v>11582</v>
      </c>
      <c r="N64" s="1" t="s">
        <v>13192</v>
      </c>
      <c r="O64" s="1" t="s">
        <v>62</v>
      </c>
      <c r="P64" s="1" t="s">
        <v>18240</v>
      </c>
      <c r="Q64" s="1" t="s">
        <v>18685</v>
      </c>
      <c r="R64" s="1" t="s">
        <v>13988</v>
      </c>
      <c r="S64" s="1" t="s">
        <v>62</v>
      </c>
      <c r="T64" s="1"/>
      <c r="U64" s="1"/>
      <c r="V64" s="1" t="s">
        <v>13996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14066</v>
      </c>
      <c r="F65" s="1" t="s">
        <v>15157</v>
      </c>
      <c r="G65" s="1" t="s">
        <v>16221</v>
      </c>
      <c r="H65" s="1" t="s">
        <v>17253</v>
      </c>
      <c r="I65" s="1" t="s">
        <v>9920</v>
      </c>
      <c r="J65" s="1"/>
      <c r="K65" s="1" t="s">
        <v>18229</v>
      </c>
      <c r="L65" s="1" t="s">
        <v>63</v>
      </c>
      <c r="M65" s="1" t="s">
        <v>11583</v>
      </c>
      <c r="N65" s="1" t="s">
        <v>13192</v>
      </c>
      <c r="O65" s="1" t="s">
        <v>63</v>
      </c>
      <c r="P65" s="1" t="s">
        <v>18240</v>
      </c>
      <c r="Q65" s="1" t="s">
        <v>18686</v>
      </c>
      <c r="R65" s="1" t="s">
        <v>13988</v>
      </c>
      <c r="S65" s="1" t="s">
        <v>63</v>
      </c>
      <c r="T65" s="1"/>
      <c r="U65" s="1"/>
      <c r="V65" s="1" t="s">
        <v>13996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14067</v>
      </c>
      <c r="F66" s="1" t="s">
        <v>15158</v>
      </c>
      <c r="G66" s="1" t="s">
        <v>16222</v>
      </c>
      <c r="H66" s="1" t="s">
        <v>17273</v>
      </c>
      <c r="I66" s="1" t="s">
        <v>9921</v>
      </c>
      <c r="J66" s="1"/>
      <c r="K66" s="1" t="s">
        <v>18229</v>
      </c>
      <c r="L66" s="1" t="s">
        <v>64</v>
      </c>
      <c r="M66" s="1" t="s">
        <v>11584</v>
      </c>
      <c r="N66" s="1" t="s">
        <v>13192</v>
      </c>
      <c r="O66" s="1" t="s">
        <v>64</v>
      </c>
      <c r="P66" s="1" t="s">
        <v>18240</v>
      </c>
      <c r="Q66" s="1" t="s">
        <v>18687</v>
      </c>
      <c r="R66" s="1" t="s">
        <v>13988</v>
      </c>
      <c r="S66" s="1" t="s">
        <v>64</v>
      </c>
      <c r="T66" s="1"/>
      <c r="U66" s="1"/>
      <c r="V66" s="1" t="s">
        <v>13996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14068</v>
      </c>
      <c r="F67" s="1" t="s">
        <v>14068</v>
      </c>
      <c r="G67" s="1" t="s">
        <v>16223</v>
      </c>
      <c r="H67" s="1" t="s">
        <v>17274</v>
      </c>
      <c r="I67" s="1" t="s">
        <v>9922</v>
      </c>
      <c r="J67" s="1"/>
      <c r="K67" s="1" t="s">
        <v>18229</v>
      </c>
      <c r="L67" s="1" t="s">
        <v>65</v>
      </c>
      <c r="M67" s="1" t="s">
        <v>11585</v>
      </c>
      <c r="N67" s="1" t="s">
        <v>13192</v>
      </c>
      <c r="O67" s="1" t="s">
        <v>65</v>
      </c>
      <c r="P67" s="1" t="s">
        <v>18240</v>
      </c>
      <c r="Q67" s="1" t="s">
        <v>18688</v>
      </c>
      <c r="R67" s="1" t="s">
        <v>13988</v>
      </c>
      <c r="S67" s="1" t="s">
        <v>65</v>
      </c>
      <c r="T67" s="1"/>
      <c r="U67" s="1"/>
      <c r="V67" s="1" t="s">
        <v>13996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14069</v>
      </c>
      <c r="F68" s="1" t="s">
        <v>15159</v>
      </c>
      <c r="G68" s="1" t="s">
        <v>16224</v>
      </c>
      <c r="H68" s="1" t="s">
        <v>17253</v>
      </c>
      <c r="I68" s="1" t="s">
        <v>9923</v>
      </c>
      <c r="J68" s="1"/>
      <c r="K68" s="1" t="s">
        <v>18229</v>
      </c>
      <c r="L68" s="1" t="s">
        <v>66</v>
      </c>
      <c r="M68" s="1" t="s">
        <v>11586</v>
      </c>
      <c r="N68" s="1" t="s">
        <v>13192</v>
      </c>
      <c r="O68" s="1" t="s">
        <v>66</v>
      </c>
      <c r="P68" s="1" t="s">
        <v>18240</v>
      </c>
      <c r="Q68" s="1" t="s">
        <v>18686</v>
      </c>
      <c r="R68" s="1" t="s">
        <v>13988</v>
      </c>
      <c r="S68" s="1" t="s">
        <v>66</v>
      </c>
      <c r="T68" s="1"/>
      <c r="U68" s="1"/>
      <c r="V68" s="1" t="s">
        <v>13996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14070</v>
      </c>
      <c r="F69" s="1" t="s">
        <v>15160</v>
      </c>
      <c r="G69" s="1" t="s">
        <v>16225</v>
      </c>
      <c r="H69" s="1" t="s">
        <v>17275</v>
      </c>
      <c r="I69" s="1" t="s">
        <v>9924</v>
      </c>
      <c r="J69" s="1"/>
      <c r="K69" s="1" t="s">
        <v>18229</v>
      </c>
      <c r="L69" s="1" t="s">
        <v>67</v>
      </c>
      <c r="M69" s="1" t="s">
        <v>11587</v>
      </c>
      <c r="N69" s="1" t="s">
        <v>13192</v>
      </c>
      <c r="O69" s="1" t="s">
        <v>67</v>
      </c>
      <c r="P69" s="1" t="s">
        <v>18240</v>
      </c>
      <c r="Q69" s="1" t="s">
        <v>18689</v>
      </c>
      <c r="R69" s="1" t="s">
        <v>13988</v>
      </c>
      <c r="S69" s="1" t="s">
        <v>67</v>
      </c>
      <c r="T69" s="1"/>
      <c r="U69" s="1"/>
      <c r="V69" s="1" t="s">
        <v>13996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14071</v>
      </c>
      <c r="F70" s="1" t="s">
        <v>15161</v>
      </c>
      <c r="G70" s="1" t="s">
        <v>16226</v>
      </c>
      <c r="H70" s="1" t="s">
        <v>17276</v>
      </c>
      <c r="I70" s="1" t="s">
        <v>9925</v>
      </c>
      <c r="J70" s="1"/>
      <c r="K70" s="1" t="s">
        <v>18229</v>
      </c>
      <c r="L70" s="1" t="s">
        <v>68</v>
      </c>
      <c r="M70" s="1" t="s">
        <v>11588</v>
      </c>
      <c r="N70" s="1" t="s">
        <v>13192</v>
      </c>
      <c r="O70" s="1" t="s">
        <v>68</v>
      </c>
      <c r="P70" s="1" t="s">
        <v>18240</v>
      </c>
      <c r="Q70" s="1" t="s">
        <v>18690</v>
      </c>
      <c r="R70" s="1" t="s">
        <v>13988</v>
      </c>
      <c r="S70" s="1" t="s">
        <v>68</v>
      </c>
      <c r="T70" s="1"/>
      <c r="U70" s="1"/>
      <c r="V70" s="1" t="s">
        <v>13996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14072</v>
      </c>
      <c r="F71" s="1" t="s">
        <v>15162</v>
      </c>
      <c r="G71" s="1" t="s">
        <v>16227</v>
      </c>
      <c r="H71" s="1" t="s">
        <v>17277</v>
      </c>
      <c r="I71" s="1" t="s">
        <v>9926</v>
      </c>
      <c r="J71" s="1"/>
      <c r="K71" s="1" t="s">
        <v>18229</v>
      </c>
      <c r="L71" s="1" t="s">
        <v>69</v>
      </c>
      <c r="M71" s="1" t="s">
        <v>11589</v>
      </c>
      <c r="N71" s="1" t="s">
        <v>13192</v>
      </c>
      <c r="O71" s="1" t="s">
        <v>69</v>
      </c>
      <c r="P71" s="1" t="s">
        <v>18241</v>
      </c>
      <c r="Q71" s="1" t="s">
        <v>18241</v>
      </c>
      <c r="R71" s="1" t="s">
        <v>13988</v>
      </c>
      <c r="S71" s="1" t="s">
        <v>69</v>
      </c>
      <c r="T71" s="1"/>
      <c r="U71" s="1" t="s">
        <v>19693</v>
      </c>
      <c r="V71" s="1" t="s">
        <v>13996</v>
      </c>
      <c r="W71" s="1" t="s">
        <v>69</v>
      </c>
      <c r="X71" s="1" t="s">
        <v>19907</v>
      </c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14073</v>
      </c>
      <c r="F72" s="1" t="s">
        <v>15163</v>
      </c>
      <c r="G72" s="1" t="s">
        <v>16228</v>
      </c>
      <c r="H72" s="1" t="s">
        <v>17278</v>
      </c>
      <c r="I72" s="1" t="s">
        <v>9927</v>
      </c>
      <c r="J72" s="1"/>
      <c r="K72" s="1" t="s">
        <v>18229</v>
      </c>
      <c r="L72" s="1" t="s">
        <v>70</v>
      </c>
      <c r="M72" s="1" t="s">
        <v>11590</v>
      </c>
      <c r="N72" s="1" t="s">
        <v>13192</v>
      </c>
      <c r="O72" s="1" t="s">
        <v>70</v>
      </c>
      <c r="P72" s="1" t="s">
        <v>18241</v>
      </c>
      <c r="Q72" s="1" t="s">
        <v>18241</v>
      </c>
      <c r="R72" s="1" t="s">
        <v>13988</v>
      </c>
      <c r="S72" s="1" t="s">
        <v>70</v>
      </c>
      <c r="T72" s="1"/>
      <c r="U72" s="1"/>
      <c r="V72" s="1" t="s">
        <v>13996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14074</v>
      </c>
      <c r="F73" s="1" t="s">
        <v>15164</v>
      </c>
      <c r="G73" s="1" t="s">
        <v>14074</v>
      </c>
      <c r="H73" s="1" t="s">
        <v>17262</v>
      </c>
      <c r="I73" s="1" t="s">
        <v>9928</v>
      </c>
      <c r="J73" s="1"/>
      <c r="K73" s="1" t="s">
        <v>18229</v>
      </c>
      <c r="L73" s="1" t="s">
        <v>71</v>
      </c>
      <c r="M73" s="1" t="s">
        <v>11591</v>
      </c>
      <c r="N73" s="1" t="s">
        <v>13192</v>
      </c>
      <c r="O73" s="1" t="s">
        <v>71</v>
      </c>
      <c r="P73" s="1" t="s">
        <v>18241</v>
      </c>
      <c r="Q73" s="1" t="s">
        <v>18241</v>
      </c>
      <c r="R73" s="1" t="s">
        <v>13988</v>
      </c>
      <c r="S73" s="1" t="s">
        <v>71</v>
      </c>
      <c r="T73" s="1"/>
      <c r="U73" s="1"/>
      <c r="V73" s="1" t="s">
        <v>13996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6757</v>
      </c>
      <c r="H74" s="1" t="s">
        <v>8368</v>
      </c>
      <c r="I74" s="1" t="s">
        <v>9929</v>
      </c>
      <c r="J74" s="1"/>
      <c r="K74" s="1" t="s">
        <v>18229</v>
      </c>
      <c r="L74" s="1" t="s">
        <v>72</v>
      </c>
      <c r="M74" s="1" t="s">
        <v>11592</v>
      </c>
      <c r="N74" s="1" t="s">
        <v>13192</v>
      </c>
      <c r="O74" s="1" t="s">
        <v>72</v>
      </c>
      <c r="P74" s="1" t="s">
        <v>18241</v>
      </c>
      <c r="Q74" s="1" t="s">
        <v>18241</v>
      </c>
      <c r="R74" s="1" t="s">
        <v>13988</v>
      </c>
      <c r="S74" s="1" t="s">
        <v>72</v>
      </c>
      <c r="T74" s="1"/>
      <c r="U74" s="1"/>
      <c r="V74" s="1" t="s">
        <v>13996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14075</v>
      </c>
      <c r="F75" s="1" t="s">
        <v>15165</v>
      </c>
      <c r="G75" s="1" t="s">
        <v>16229</v>
      </c>
      <c r="H75" s="1" t="s">
        <v>17279</v>
      </c>
      <c r="I75" s="1" t="s">
        <v>9930</v>
      </c>
      <c r="J75" s="1"/>
      <c r="K75" s="1" t="s">
        <v>18229</v>
      </c>
      <c r="L75" s="1" t="s">
        <v>73</v>
      </c>
      <c r="M75" s="1" t="s">
        <v>11593</v>
      </c>
      <c r="N75" s="1" t="s">
        <v>13192</v>
      </c>
      <c r="O75" s="1" t="s">
        <v>73</v>
      </c>
      <c r="P75" s="1" t="s">
        <v>18241</v>
      </c>
      <c r="Q75" s="1" t="s">
        <v>18241</v>
      </c>
      <c r="R75" s="1" t="s">
        <v>13988</v>
      </c>
      <c r="S75" s="1" t="s">
        <v>73</v>
      </c>
      <c r="T75" s="1"/>
      <c r="U75" s="1"/>
      <c r="V75" s="1" t="s">
        <v>13996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14076</v>
      </c>
      <c r="F76" s="1" t="s">
        <v>15166</v>
      </c>
      <c r="G76" s="1" t="s">
        <v>16230</v>
      </c>
      <c r="H76" s="1" t="s">
        <v>17280</v>
      </c>
      <c r="I76" s="1" t="s">
        <v>9931</v>
      </c>
      <c r="J76" s="1"/>
      <c r="K76" s="1" t="s">
        <v>18229</v>
      </c>
      <c r="L76" s="1" t="s">
        <v>74</v>
      </c>
      <c r="M76" s="1" t="s">
        <v>11594</v>
      </c>
      <c r="N76" s="1" t="s">
        <v>13192</v>
      </c>
      <c r="O76" s="1" t="s">
        <v>74</v>
      </c>
      <c r="P76" s="1" t="s">
        <v>18241</v>
      </c>
      <c r="Q76" s="1" t="s">
        <v>18241</v>
      </c>
      <c r="R76" s="1" t="s">
        <v>13988</v>
      </c>
      <c r="S76" s="1" t="s">
        <v>74</v>
      </c>
      <c r="T76" s="1"/>
      <c r="U76" s="1"/>
      <c r="V76" s="1" t="s">
        <v>13996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14077</v>
      </c>
      <c r="F77" s="1" t="s">
        <v>15167</v>
      </c>
      <c r="G77" s="1" t="s">
        <v>16231</v>
      </c>
      <c r="H77" s="1" t="s">
        <v>17281</v>
      </c>
      <c r="I77" s="1" t="s">
        <v>9932</v>
      </c>
      <c r="J77" s="1"/>
      <c r="K77" s="1" t="s">
        <v>18229</v>
      </c>
      <c r="L77" s="1" t="s">
        <v>75</v>
      </c>
      <c r="M77" s="1" t="s">
        <v>11595</v>
      </c>
      <c r="N77" s="1" t="s">
        <v>13192</v>
      </c>
      <c r="O77" s="1" t="s">
        <v>75</v>
      </c>
      <c r="P77" s="1" t="s">
        <v>18241</v>
      </c>
      <c r="Q77" s="1" t="s">
        <v>18241</v>
      </c>
      <c r="R77" s="1" t="s">
        <v>13988</v>
      </c>
      <c r="S77" s="1" t="s">
        <v>75</v>
      </c>
      <c r="T77" s="1"/>
      <c r="U77" s="1"/>
      <c r="V77" s="1" t="s">
        <v>13996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14078</v>
      </c>
      <c r="F78" s="1" t="s">
        <v>15168</v>
      </c>
      <c r="G78" s="1" t="s">
        <v>16232</v>
      </c>
      <c r="H78" s="1" t="s">
        <v>17282</v>
      </c>
      <c r="I78" s="1" t="s">
        <v>9933</v>
      </c>
      <c r="J78" s="1"/>
      <c r="K78" s="1" t="s">
        <v>18229</v>
      </c>
      <c r="L78" s="1" t="s">
        <v>76</v>
      </c>
      <c r="M78" s="1" t="s">
        <v>11596</v>
      </c>
      <c r="N78" s="1" t="s">
        <v>13192</v>
      </c>
      <c r="O78" s="1" t="s">
        <v>76</v>
      </c>
      <c r="P78" s="1" t="s">
        <v>18241</v>
      </c>
      <c r="Q78" s="1" t="s">
        <v>18241</v>
      </c>
      <c r="R78" s="1" t="s">
        <v>13988</v>
      </c>
      <c r="S78" s="1" t="s">
        <v>76</v>
      </c>
      <c r="T78" s="1"/>
      <c r="U78" s="1"/>
      <c r="V78" s="1" t="s">
        <v>13996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14079</v>
      </c>
      <c r="F79" s="1" t="s">
        <v>15169</v>
      </c>
      <c r="G79" s="1" t="s">
        <v>16233</v>
      </c>
      <c r="H79" s="1" t="s">
        <v>17283</v>
      </c>
      <c r="I79" s="1" t="s">
        <v>9934</v>
      </c>
      <c r="J79" s="1"/>
      <c r="K79" s="1" t="s">
        <v>18229</v>
      </c>
      <c r="L79" s="1" t="s">
        <v>77</v>
      </c>
      <c r="M79" s="1" t="s">
        <v>11597</v>
      </c>
      <c r="N79" s="1" t="s">
        <v>13192</v>
      </c>
      <c r="O79" s="1" t="s">
        <v>77</v>
      </c>
      <c r="P79" s="1" t="s">
        <v>18242</v>
      </c>
      <c r="Q79" s="1" t="s">
        <v>18691</v>
      </c>
      <c r="R79" s="1" t="s">
        <v>13988</v>
      </c>
      <c r="S79" s="1" t="s">
        <v>77</v>
      </c>
      <c r="T79" s="1" t="s">
        <v>19478</v>
      </c>
      <c r="U79" s="1"/>
      <c r="V79" s="1" t="s">
        <v>13996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14080</v>
      </c>
      <c r="F80" s="1" t="s">
        <v>15170</v>
      </c>
      <c r="G80" s="1" t="s">
        <v>16234</v>
      </c>
      <c r="H80" s="1" t="s">
        <v>17284</v>
      </c>
      <c r="I80" s="1" t="s">
        <v>9935</v>
      </c>
      <c r="J80" s="1"/>
      <c r="K80" s="1" t="s">
        <v>18229</v>
      </c>
      <c r="L80" s="1" t="s">
        <v>78</v>
      </c>
      <c r="M80" s="1" t="s">
        <v>11598</v>
      </c>
      <c r="N80" s="1" t="s">
        <v>13192</v>
      </c>
      <c r="O80" s="1" t="s">
        <v>78</v>
      </c>
      <c r="P80" s="1" t="s">
        <v>18242</v>
      </c>
      <c r="Q80" s="1" t="s">
        <v>18692</v>
      </c>
      <c r="R80" s="1" t="s">
        <v>13988</v>
      </c>
      <c r="S80" s="1" t="s">
        <v>78</v>
      </c>
      <c r="T80" s="1"/>
      <c r="U80" s="1"/>
      <c r="V80" s="1" t="s">
        <v>13996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14081</v>
      </c>
      <c r="F81" s="1" t="s">
        <v>15171</v>
      </c>
      <c r="G81" s="1" t="s">
        <v>16235</v>
      </c>
      <c r="H81" s="1" t="s">
        <v>17285</v>
      </c>
      <c r="I81" s="1" t="s">
        <v>9936</v>
      </c>
      <c r="J81" s="1"/>
      <c r="K81" s="1" t="s">
        <v>18229</v>
      </c>
      <c r="L81" s="1" t="s">
        <v>79</v>
      </c>
      <c r="M81" s="1" t="s">
        <v>11599</v>
      </c>
      <c r="N81" s="1" t="s">
        <v>13192</v>
      </c>
      <c r="O81" s="1" t="s">
        <v>79</v>
      </c>
      <c r="P81" s="1" t="s">
        <v>18242</v>
      </c>
      <c r="Q81" s="1" t="s">
        <v>18693</v>
      </c>
      <c r="R81" s="1" t="s">
        <v>13988</v>
      </c>
      <c r="S81" s="1" t="s">
        <v>79</v>
      </c>
      <c r="T81" s="1"/>
      <c r="U81" s="1"/>
      <c r="V81" s="1" t="s">
        <v>13996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14082</v>
      </c>
      <c r="F82" s="1" t="s">
        <v>15172</v>
      </c>
      <c r="G82" s="1" t="s">
        <v>16236</v>
      </c>
      <c r="H82" s="1" t="s">
        <v>17262</v>
      </c>
      <c r="I82" s="1" t="s">
        <v>9937</v>
      </c>
      <c r="J82" s="1"/>
      <c r="K82" s="1" t="s">
        <v>18229</v>
      </c>
      <c r="L82" s="1" t="s">
        <v>80</v>
      </c>
      <c r="M82" s="1" t="s">
        <v>11600</v>
      </c>
      <c r="N82" s="1" t="s">
        <v>13192</v>
      </c>
      <c r="O82" s="1" t="s">
        <v>80</v>
      </c>
      <c r="P82" s="1" t="s">
        <v>18243</v>
      </c>
      <c r="Q82" s="1" t="s">
        <v>18243</v>
      </c>
      <c r="R82" s="1" t="s">
        <v>13988</v>
      </c>
      <c r="S82" s="1" t="s">
        <v>80</v>
      </c>
      <c r="T82" s="1"/>
      <c r="U82" s="1" t="s">
        <v>19694</v>
      </c>
      <c r="V82" s="1" t="s">
        <v>13996</v>
      </c>
      <c r="W82" s="1" t="s">
        <v>80</v>
      </c>
      <c r="X82" s="1"/>
      <c r="Y82" t="s">
        <v>20017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6766</v>
      </c>
      <c r="H83" s="1" t="s">
        <v>8376</v>
      </c>
      <c r="I83" s="1" t="s">
        <v>9938</v>
      </c>
      <c r="J83" s="1"/>
      <c r="K83" s="1" t="s">
        <v>18229</v>
      </c>
      <c r="L83" s="1" t="s">
        <v>81</v>
      </c>
      <c r="M83" s="1" t="s">
        <v>11601</v>
      </c>
      <c r="N83" s="1" t="s">
        <v>13192</v>
      </c>
      <c r="O83" s="1" t="s">
        <v>81</v>
      </c>
      <c r="P83" s="1" t="s">
        <v>18243</v>
      </c>
      <c r="Q83" s="1" t="s">
        <v>18243</v>
      </c>
      <c r="R83" s="1" t="s">
        <v>13988</v>
      </c>
      <c r="S83" s="1" t="s">
        <v>81</v>
      </c>
      <c r="T83" s="1"/>
      <c r="U83" s="1"/>
      <c r="V83" s="1" t="s">
        <v>13996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14083</v>
      </c>
      <c r="F84" s="1" t="s">
        <v>15173</v>
      </c>
      <c r="G84" s="1" t="s">
        <v>16237</v>
      </c>
      <c r="H84" s="1" t="s">
        <v>17286</v>
      </c>
      <c r="I84" s="1" t="s">
        <v>9939</v>
      </c>
      <c r="J84" s="1"/>
      <c r="K84" s="1" t="s">
        <v>18229</v>
      </c>
      <c r="L84" s="1" t="s">
        <v>82</v>
      </c>
      <c r="M84" s="1" t="s">
        <v>11602</v>
      </c>
      <c r="N84" s="1" t="s">
        <v>13192</v>
      </c>
      <c r="O84" s="1" t="s">
        <v>82</v>
      </c>
      <c r="P84" s="1" t="s">
        <v>18244</v>
      </c>
      <c r="Q84" s="1" t="s">
        <v>18694</v>
      </c>
      <c r="R84" s="1" t="s">
        <v>13988</v>
      </c>
      <c r="S84" s="1" t="s">
        <v>82</v>
      </c>
      <c r="T84" s="1" t="s">
        <v>19479</v>
      </c>
      <c r="U84" s="1"/>
      <c r="V84" s="1" t="s">
        <v>13996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14084</v>
      </c>
      <c r="F85" s="1" t="s">
        <v>15174</v>
      </c>
      <c r="G85" s="1" t="s">
        <v>16238</v>
      </c>
      <c r="H85" s="1" t="s">
        <v>17287</v>
      </c>
      <c r="I85" s="1" t="s">
        <v>9940</v>
      </c>
      <c r="J85" s="1"/>
      <c r="K85" s="1" t="s">
        <v>18229</v>
      </c>
      <c r="L85" s="1" t="s">
        <v>83</v>
      </c>
      <c r="M85" s="1" t="s">
        <v>11603</v>
      </c>
      <c r="N85" s="1" t="s">
        <v>13192</v>
      </c>
      <c r="O85" s="1" t="s">
        <v>83</v>
      </c>
      <c r="P85" s="1" t="s">
        <v>18244</v>
      </c>
      <c r="Q85" s="1" t="s">
        <v>18695</v>
      </c>
      <c r="R85" s="1" t="s">
        <v>13988</v>
      </c>
      <c r="S85" s="1" t="s">
        <v>83</v>
      </c>
      <c r="T85" s="1"/>
      <c r="U85" s="1"/>
      <c r="V85" s="1" t="s">
        <v>13996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14085</v>
      </c>
      <c r="F86" s="1" t="s">
        <v>15175</v>
      </c>
      <c r="G86" s="1" t="s">
        <v>16239</v>
      </c>
      <c r="H86" s="1" t="s">
        <v>17288</v>
      </c>
      <c r="I86" s="1" t="s">
        <v>9941</v>
      </c>
      <c r="J86" s="1"/>
      <c r="K86" s="1" t="s">
        <v>18229</v>
      </c>
      <c r="L86" s="1" t="s">
        <v>84</v>
      </c>
      <c r="M86" s="1" t="s">
        <v>11604</v>
      </c>
      <c r="N86" s="1" t="s">
        <v>13192</v>
      </c>
      <c r="O86" s="1" t="s">
        <v>84</v>
      </c>
      <c r="P86" s="1" t="s">
        <v>18244</v>
      </c>
      <c r="Q86" s="1" t="s">
        <v>18696</v>
      </c>
      <c r="R86" s="1" t="s">
        <v>13988</v>
      </c>
      <c r="S86" s="1" t="s">
        <v>84</v>
      </c>
      <c r="T86" s="1"/>
      <c r="U86" s="1"/>
      <c r="V86" s="1" t="s">
        <v>13996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14086</v>
      </c>
      <c r="F87" s="1" t="s">
        <v>15176</v>
      </c>
      <c r="G87" s="1" t="s">
        <v>16240</v>
      </c>
      <c r="H87" s="1" t="s">
        <v>17289</v>
      </c>
      <c r="I87" s="1" t="s">
        <v>9942</v>
      </c>
      <c r="J87" s="1"/>
      <c r="K87" s="1" t="s">
        <v>18229</v>
      </c>
      <c r="L87" s="1" t="s">
        <v>85</v>
      </c>
      <c r="M87" s="1" t="s">
        <v>11605</v>
      </c>
      <c r="N87" s="1" t="s">
        <v>13192</v>
      </c>
      <c r="O87" s="1" t="s">
        <v>85</v>
      </c>
      <c r="P87" s="1" t="s">
        <v>18244</v>
      </c>
      <c r="Q87" s="1" t="s">
        <v>18697</v>
      </c>
      <c r="R87" s="1" t="s">
        <v>13988</v>
      </c>
      <c r="S87" s="1" t="s">
        <v>85</v>
      </c>
      <c r="T87" s="1"/>
      <c r="U87" s="1"/>
      <c r="V87" s="1" t="s">
        <v>13996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14087</v>
      </c>
      <c r="F88" s="1" t="s">
        <v>15177</v>
      </c>
      <c r="G88" s="1" t="s">
        <v>16241</v>
      </c>
      <c r="H88" s="1" t="s">
        <v>17290</v>
      </c>
      <c r="I88" s="1" t="s">
        <v>9943</v>
      </c>
      <c r="J88" s="1"/>
      <c r="K88" s="1" t="s">
        <v>18229</v>
      </c>
      <c r="L88" s="1" t="s">
        <v>86</v>
      </c>
      <c r="M88" s="1" t="s">
        <v>11606</v>
      </c>
      <c r="N88" s="1" t="s">
        <v>13192</v>
      </c>
      <c r="O88" s="1" t="s">
        <v>86</v>
      </c>
      <c r="P88" s="1" t="s">
        <v>18244</v>
      </c>
      <c r="Q88" s="1" t="s">
        <v>18698</v>
      </c>
      <c r="R88" s="1" t="s">
        <v>13988</v>
      </c>
      <c r="S88" s="1" t="s">
        <v>86</v>
      </c>
      <c r="T88" s="1"/>
      <c r="U88" s="1"/>
      <c r="V88" s="1" t="s">
        <v>13996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14088</v>
      </c>
      <c r="F89" s="1" t="s">
        <v>15178</v>
      </c>
      <c r="G89" s="1" t="s">
        <v>16242</v>
      </c>
      <c r="H89" s="1" t="s">
        <v>17291</v>
      </c>
      <c r="I89" s="1" t="s">
        <v>9944</v>
      </c>
      <c r="J89" s="1"/>
      <c r="K89" s="1" t="s">
        <v>18229</v>
      </c>
      <c r="L89" s="1" t="s">
        <v>87</v>
      </c>
      <c r="M89" s="1" t="s">
        <v>11607</v>
      </c>
      <c r="N89" s="1" t="s">
        <v>13192</v>
      </c>
      <c r="O89" s="1" t="s">
        <v>87</v>
      </c>
      <c r="P89" s="1" t="s">
        <v>18245</v>
      </c>
      <c r="Q89" s="1" t="s">
        <v>18245</v>
      </c>
      <c r="R89" s="1" t="s">
        <v>13988</v>
      </c>
      <c r="S89" s="1" t="s">
        <v>87</v>
      </c>
      <c r="T89" s="1"/>
      <c r="U89" s="1" t="s">
        <v>19695</v>
      </c>
      <c r="V89" s="1" t="s">
        <v>13996</v>
      </c>
      <c r="W89" s="1" t="s">
        <v>87</v>
      </c>
      <c r="X89" s="1" t="s">
        <v>19908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14089</v>
      </c>
      <c r="F90" s="1" t="s">
        <v>15179</v>
      </c>
      <c r="G90" s="1" t="s">
        <v>16243</v>
      </c>
      <c r="H90" s="1" t="s">
        <v>17292</v>
      </c>
      <c r="I90" s="1" t="s">
        <v>9945</v>
      </c>
      <c r="J90" s="1"/>
      <c r="K90" s="1" t="s">
        <v>18229</v>
      </c>
      <c r="L90" s="1" t="s">
        <v>88</v>
      </c>
      <c r="M90" s="1" t="s">
        <v>11608</v>
      </c>
      <c r="N90" s="1" t="s">
        <v>13192</v>
      </c>
      <c r="O90" s="1" t="s">
        <v>88</v>
      </c>
      <c r="P90" s="1" t="s">
        <v>18245</v>
      </c>
      <c r="Q90" s="1" t="s">
        <v>18245</v>
      </c>
      <c r="R90" s="1" t="s">
        <v>13988</v>
      </c>
      <c r="S90" s="1" t="s">
        <v>88</v>
      </c>
      <c r="T90" s="1"/>
      <c r="U90" s="1"/>
      <c r="V90" s="1" t="s">
        <v>13996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14090</v>
      </c>
      <c r="F91" s="1" t="s">
        <v>15180</v>
      </c>
      <c r="G91" s="1" t="s">
        <v>16244</v>
      </c>
      <c r="H91" s="1" t="s">
        <v>17293</v>
      </c>
      <c r="I91" s="1" t="s">
        <v>9946</v>
      </c>
      <c r="J91" s="1"/>
      <c r="K91" s="1" t="s">
        <v>18229</v>
      </c>
      <c r="L91" s="1" t="s">
        <v>89</v>
      </c>
      <c r="M91" s="1" t="s">
        <v>11609</v>
      </c>
      <c r="N91" s="1" t="s">
        <v>13192</v>
      </c>
      <c r="O91" s="1" t="s">
        <v>89</v>
      </c>
      <c r="P91" s="1" t="s">
        <v>18246</v>
      </c>
      <c r="Q91" s="1" t="s">
        <v>18699</v>
      </c>
      <c r="R91" s="1" t="s">
        <v>13988</v>
      </c>
      <c r="S91" s="1" t="s">
        <v>89</v>
      </c>
      <c r="T91" s="1" t="s">
        <v>19480</v>
      </c>
      <c r="U91" s="1"/>
      <c r="V91" s="1" t="s">
        <v>13996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14091</v>
      </c>
      <c r="F92" s="1" t="s">
        <v>15181</v>
      </c>
      <c r="G92" s="1" t="s">
        <v>16245</v>
      </c>
      <c r="H92" s="1" t="s">
        <v>17294</v>
      </c>
      <c r="I92" s="1" t="s">
        <v>9947</v>
      </c>
      <c r="J92" s="1"/>
      <c r="K92" s="1" t="s">
        <v>18229</v>
      </c>
      <c r="L92" s="1" t="s">
        <v>90</v>
      </c>
      <c r="M92" s="1" t="s">
        <v>11610</v>
      </c>
      <c r="N92" s="1" t="s">
        <v>13192</v>
      </c>
      <c r="O92" s="1" t="s">
        <v>90</v>
      </c>
      <c r="P92" s="1" t="s">
        <v>18246</v>
      </c>
      <c r="Q92" s="1" t="s">
        <v>18700</v>
      </c>
      <c r="R92" s="1" t="s">
        <v>13988</v>
      </c>
      <c r="S92" s="1" t="s">
        <v>90</v>
      </c>
      <c r="T92" s="1"/>
      <c r="U92" s="1"/>
      <c r="V92" s="1" t="s">
        <v>13996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14092</v>
      </c>
      <c r="F93" s="1" t="s">
        <v>15182</v>
      </c>
      <c r="G93" s="1" t="s">
        <v>16246</v>
      </c>
      <c r="H93" s="1" t="s">
        <v>17295</v>
      </c>
      <c r="I93" s="1" t="s">
        <v>9948</v>
      </c>
      <c r="J93" s="1"/>
      <c r="K93" s="1" t="s">
        <v>18229</v>
      </c>
      <c r="L93" s="1" t="s">
        <v>91</v>
      </c>
      <c r="M93" s="1" t="s">
        <v>11611</v>
      </c>
      <c r="N93" s="1" t="s">
        <v>13192</v>
      </c>
      <c r="O93" s="1" t="s">
        <v>91</v>
      </c>
      <c r="P93" s="1" t="s">
        <v>18246</v>
      </c>
      <c r="Q93" s="1" t="s">
        <v>18701</v>
      </c>
      <c r="R93" s="1" t="s">
        <v>13988</v>
      </c>
      <c r="S93" s="1" t="s">
        <v>91</v>
      </c>
      <c r="T93" s="1"/>
      <c r="U93" s="1"/>
      <c r="V93" s="1" t="s">
        <v>13996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14093</v>
      </c>
      <c r="F94" s="1" t="s">
        <v>15183</v>
      </c>
      <c r="G94" s="1" t="s">
        <v>16247</v>
      </c>
      <c r="H94" s="1" t="s">
        <v>17296</v>
      </c>
      <c r="I94" s="1" t="s">
        <v>9949</v>
      </c>
      <c r="J94" s="1"/>
      <c r="K94" s="1" t="s">
        <v>18229</v>
      </c>
      <c r="L94" s="1" t="s">
        <v>92</v>
      </c>
      <c r="M94" s="1" t="s">
        <v>11612</v>
      </c>
      <c r="N94" s="1" t="s">
        <v>13192</v>
      </c>
      <c r="O94" s="1" t="s">
        <v>92</v>
      </c>
      <c r="P94" s="1" t="s">
        <v>18246</v>
      </c>
      <c r="Q94" s="1" t="s">
        <v>18702</v>
      </c>
      <c r="R94" s="1" t="s">
        <v>13988</v>
      </c>
      <c r="S94" s="1" t="s">
        <v>92</v>
      </c>
      <c r="T94" s="1"/>
      <c r="U94" s="1"/>
      <c r="V94" s="1" t="s">
        <v>13996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14094</v>
      </c>
      <c r="F95" s="1" t="s">
        <v>14094</v>
      </c>
      <c r="G95" s="1" t="s">
        <v>16248</v>
      </c>
      <c r="H95" s="1" t="s">
        <v>17297</v>
      </c>
      <c r="I95" s="1" t="s">
        <v>9950</v>
      </c>
      <c r="J95" s="1"/>
      <c r="K95" s="1" t="s">
        <v>18229</v>
      </c>
      <c r="L95" s="1" t="s">
        <v>93</v>
      </c>
      <c r="M95" s="1" t="s">
        <v>11613</v>
      </c>
      <c r="N95" s="1" t="s">
        <v>13192</v>
      </c>
      <c r="O95" s="1" t="s">
        <v>93</v>
      </c>
      <c r="P95" s="1" t="s">
        <v>18247</v>
      </c>
      <c r="Q95" s="1" t="s">
        <v>18247</v>
      </c>
      <c r="R95" s="1" t="s">
        <v>13988</v>
      </c>
      <c r="S95" s="1" t="s">
        <v>93</v>
      </c>
      <c r="T95" s="1"/>
      <c r="U95" s="1" t="s">
        <v>19696</v>
      </c>
      <c r="V95" s="1" t="s">
        <v>13996</v>
      </c>
      <c r="W95" s="1" t="s">
        <v>93</v>
      </c>
      <c r="X95" s="1" t="s">
        <v>19909</v>
      </c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14095</v>
      </c>
      <c r="F96" s="1" t="s">
        <v>15184</v>
      </c>
      <c r="G96" s="1" t="s">
        <v>16249</v>
      </c>
      <c r="H96" s="1" t="s">
        <v>17298</v>
      </c>
      <c r="I96" s="1" t="s">
        <v>9951</v>
      </c>
      <c r="J96" s="1"/>
      <c r="K96" s="1" t="s">
        <v>18229</v>
      </c>
      <c r="L96" s="1" t="s">
        <v>94</v>
      </c>
      <c r="M96" s="1" t="s">
        <v>11614</v>
      </c>
      <c r="N96" s="1" t="s">
        <v>13192</v>
      </c>
      <c r="O96" s="1" t="s">
        <v>94</v>
      </c>
      <c r="P96" s="1" t="s">
        <v>18247</v>
      </c>
      <c r="Q96" s="1" t="s">
        <v>18247</v>
      </c>
      <c r="R96" s="1" t="s">
        <v>13988</v>
      </c>
      <c r="S96" s="1" t="s">
        <v>94</v>
      </c>
      <c r="T96" s="1"/>
      <c r="U96" s="1"/>
      <c r="V96" s="1" t="s">
        <v>13996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14096</v>
      </c>
      <c r="F97" s="1" t="s">
        <v>14096</v>
      </c>
      <c r="G97" s="1" t="s">
        <v>16250</v>
      </c>
      <c r="H97" s="1" t="s">
        <v>17299</v>
      </c>
      <c r="I97" s="1" t="s">
        <v>9952</v>
      </c>
      <c r="J97" s="1"/>
      <c r="K97" s="1" t="s">
        <v>18229</v>
      </c>
      <c r="L97" s="1" t="s">
        <v>95</v>
      </c>
      <c r="M97" s="1" t="s">
        <v>11615</v>
      </c>
      <c r="N97" s="1" t="s">
        <v>13192</v>
      </c>
      <c r="O97" s="1" t="s">
        <v>95</v>
      </c>
      <c r="P97" s="1" t="s">
        <v>18247</v>
      </c>
      <c r="Q97" s="1" t="s">
        <v>18247</v>
      </c>
      <c r="R97" s="1" t="s">
        <v>13988</v>
      </c>
      <c r="S97" s="1" t="s">
        <v>95</v>
      </c>
      <c r="T97" s="1"/>
      <c r="U97" s="1"/>
      <c r="V97" s="1" t="s">
        <v>13996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14097</v>
      </c>
      <c r="F98" s="1" t="s">
        <v>15185</v>
      </c>
      <c r="G98" s="1" t="s">
        <v>16251</v>
      </c>
      <c r="H98" s="1" t="s">
        <v>17300</v>
      </c>
      <c r="I98" s="1" t="s">
        <v>9953</v>
      </c>
      <c r="J98" s="1"/>
      <c r="K98" s="1" t="s">
        <v>18229</v>
      </c>
      <c r="L98" s="1" t="s">
        <v>96</v>
      </c>
      <c r="M98" s="1" t="s">
        <v>11616</v>
      </c>
      <c r="N98" s="1" t="s">
        <v>13192</v>
      </c>
      <c r="O98" s="1" t="s">
        <v>96</v>
      </c>
      <c r="P98" s="1" t="s">
        <v>18248</v>
      </c>
      <c r="Q98" s="1" t="s">
        <v>18703</v>
      </c>
      <c r="R98" s="1" t="s">
        <v>13988</v>
      </c>
      <c r="S98" s="1" t="s">
        <v>96</v>
      </c>
      <c r="T98" s="1" t="s">
        <v>19481</v>
      </c>
      <c r="U98" s="1"/>
      <c r="V98" s="1" t="s">
        <v>13996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6782</v>
      </c>
      <c r="H99" s="1" t="s">
        <v>8392</v>
      </c>
      <c r="I99" s="1" t="s">
        <v>9954</v>
      </c>
      <c r="J99" s="1"/>
      <c r="K99" s="1" t="s">
        <v>18229</v>
      </c>
      <c r="L99" s="1" t="s">
        <v>97</v>
      </c>
      <c r="M99" s="1" t="s">
        <v>11617</v>
      </c>
      <c r="N99" s="1" t="s">
        <v>13192</v>
      </c>
      <c r="O99" s="1" t="s">
        <v>97</v>
      </c>
      <c r="P99" s="1" t="s">
        <v>18248</v>
      </c>
      <c r="Q99" s="1" t="s">
        <v>18704</v>
      </c>
      <c r="R99" s="1" t="s">
        <v>13988</v>
      </c>
      <c r="S99" s="1" t="s">
        <v>97</v>
      </c>
      <c r="T99" s="1"/>
      <c r="U99" s="1"/>
      <c r="V99" s="1" t="s">
        <v>13996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14098</v>
      </c>
      <c r="F100" s="1" t="s">
        <v>15186</v>
      </c>
      <c r="G100" s="1" t="s">
        <v>16252</v>
      </c>
      <c r="H100" s="1" t="s">
        <v>17301</v>
      </c>
      <c r="I100" s="1" t="s">
        <v>9955</v>
      </c>
      <c r="J100" s="1"/>
      <c r="K100" s="1" t="s">
        <v>18229</v>
      </c>
      <c r="L100" s="1" t="s">
        <v>98</v>
      </c>
      <c r="M100" s="1" t="s">
        <v>11618</v>
      </c>
      <c r="N100" s="1" t="s">
        <v>13192</v>
      </c>
      <c r="O100" s="1" t="s">
        <v>98</v>
      </c>
      <c r="P100" s="1" t="s">
        <v>18248</v>
      </c>
      <c r="Q100" s="1" t="s">
        <v>18705</v>
      </c>
      <c r="R100" s="1" t="s">
        <v>13988</v>
      </c>
      <c r="S100" s="1" t="s">
        <v>98</v>
      </c>
      <c r="T100" s="1"/>
      <c r="U100" s="1"/>
      <c r="V100" s="1" t="s">
        <v>13996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14099</v>
      </c>
      <c r="F101" s="1" t="s">
        <v>15187</v>
      </c>
      <c r="G101" s="1" t="s">
        <v>16253</v>
      </c>
      <c r="H101" s="1" t="s">
        <v>17302</v>
      </c>
      <c r="I101" s="1" t="s">
        <v>9956</v>
      </c>
      <c r="J101" s="1"/>
      <c r="K101" s="1" t="s">
        <v>18229</v>
      </c>
      <c r="L101" s="1" t="s">
        <v>99</v>
      </c>
      <c r="M101" s="1" t="s">
        <v>11619</v>
      </c>
      <c r="N101" s="1" t="s">
        <v>13192</v>
      </c>
      <c r="O101" s="1" t="s">
        <v>99</v>
      </c>
      <c r="P101" s="1" t="s">
        <v>18249</v>
      </c>
      <c r="Q101" s="1" t="s">
        <v>18249</v>
      </c>
      <c r="R101" s="1" t="s">
        <v>13988</v>
      </c>
      <c r="S101" s="1" t="s">
        <v>99</v>
      </c>
      <c r="T101" s="1"/>
      <c r="U101" s="1" t="s">
        <v>19697</v>
      </c>
      <c r="V101" s="1" t="s">
        <v>13996</v>
      </c>
      <c r="W101" s="1" t="s">
        <v>99</v>
      </c>
      <c r="X101" s="1"/>
      <c r="Y101" t="s">
        <v>20018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14100</v>
      </c>
      <c r="F102" s="1" t="s">
        <v>15188</v>
      </c>
      <c r="G102" s="1" t="s">
        <v>16254</v>
      </c>
      <c r="H102" s="1" t="s">
        <v>17303</v>
      </c>
      <c r="I102" s="1" t="s">
        <v>9957</v>
      </c>
      <c r="J102" s="1"/>
      <c r="K102" s="1" t="s">
        <v>18229</v>
      </c>
      <c r="L102" s="1" t="s">
        <v>100</v>
      </c>
      <c r="M102" s="1" t="s">
        <v>11620</v>
      </c>
      <c r="N102" s="1" t="s">
        <v>13192</v>
      </c>
      <c r="O102" s="1" t="s">
        <v>100</v>
      </c>
      <c r="P102" s="1" t="s">
        <v>18249</v>
      </c>
      <c r="Q102" s="1" t="s">
        <v>18249</v>
      </c>
      <c r="R102" s="1" t="s">
        <v>13988</v>
      </c>
      <c r="S102" s="1" t="s">
        <v>100</v>
      </c>
      <c r="T102" s="1"/>
      <c r="U102" s="1"/>
      <c r="V102" s="1" t="s">
        <v>13996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14101</v>
      </c>
      <c r="F103" s="1" t="s">
        <v>15189</v>
      </c>
      <c r="G103" s="1" t="s">
        <v>16255</v>
      </c>
      <c r="H103" s="1" t="s">
        <v>17304</v>
      </c>
      <c r="I103" s="1" t="s">
        <v>9958</v>
      </c>
      <c r="J103" s="1"/>
      <c r="K103" s="1" t="s">
        <v>18229</v>
      </c>
      <c r="L103" s="1" t="s">
        <v>101</v>
      </c>
      <c r="M103" s="1" t="s">
        <v>11621</v>
      </c>
      <c r="N103" s="1" t="s">
        <v>13192</v>
      </c>
      <c r="O103" s="1" t="s">
        <v>101</v>
      </c>
      <c r="P103" s="1" t="s">
        <v>18249</v>
      </c>
      <c r="Q103" s="1" t="s">
        <v>18249</v>
      </c>
      <c r="R103" s="1" t="s">
        <v>13988</v>
      </c>
      <c r="S103" s="1" t="s">
        <v>101</v>
      </c>
      <c r="T103" s="1"/>
      <c r="U103" s="1"/>
      <c r="V103" s="1" t="s">
        <v>13996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6787</v>
      </c>
      <c r="H104" s="1" t="s">
        <v>8397</v>
      </c>
      <c r="I104" s="1" t="s">
        <v>9959</v>
      </c>
      <c r="J104" s="1"/>
      <c r="K104" s="1" t="s">
        <v>18229</v>
      </c>
      <c r="L104" s="1" t="s">
        <v>102</v>
      </c>
      <c r="M104" s="1" t="s">
        <v>11622</v>
      </c>
      <c r="N104" s="1" t="s">
        <v>13192</v>
      </c>
      <c r="O104" s="1" t="s">
        <v>102</v>
      </c>
      <c r="P104" s="1" t="s">
        <v>18249</v>
      </c>
      <c r="Q104" s="1" t="s">
        <v>18249</v>
      </c>
      <c r="R104" s="1" t="s">
        <v>13988</v>
      </c>
      <c r="S104" s="1" t="s">
        <v>102</v>
      </c>
      <c r="T104" s="1"/>
      <c r="U104" s="1"/>
      <c r="V104" s="1" t="s">
        <v>13996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14102</v>
      </c>
      <c r="F105" s="1" t="s">
        <v>15190</v>
      </c>
      <c r="G105" s="1" t="s">
        <v>16256</v>
      </c>
      <c r="H105" s="1" t="s">
        <v>17305</v>
      </c>
      <c r="I105" s="1" t="s">
        <v>9960</v>
      </c>
      <c r="J105" s="1"/>
      <c r="K105" s="1" t="s">
        <v>18229</v>
      </c>
      <c r="L105" s="1" t="s">
        <v>103</v>
      </c>
      <c r="M105" s="1" t="s">
        <v>11623</v>
      </c>
      <c r="N105" s="1" t="s">
        <v>13192</v>
      </c>
      <c r="O105" s="1" t="s">
        <v>103</v>
      </c>
      <c r="P105" s="1" t="s">
        <v>18249</v>
      </c>
      <c r="Q105" s="1" t="s">
        <v>18249</v>
      </c>
      <c r="R105" s="1" t="s">
        <v>13988</v>
      </c>
      <c r="S105" s="1" t="s">
        <v>103</v>
      </c>
      <c r="T105" s="1"/>
      <c r="U105" s="1"/>
      <c r="V105" s="1" t="s">
        <v>13996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14103</v>
      </c>
      <c r="F106" s="1" t="s">
        <v>15191</v>
      </c>
      <c r="G106" s="1" t="s">
        <v>16257</v>
      </c>
      <c r="H106" s="1" t="s">
        <v>17306</v>
      </c>
      <c r="I106" s="1" t="s">
        <v>9961</v>
      </c>
      <c r="J106" s="1"/>
      <c r="K106" s="1" t="s">
        <v>18229</v>
      </c>
      <c r="L106" s="1" t="s">
        <v>104</v>
      </c>
      <c r="M106" s="1" t="s">
        <v>11624</v>
      </c>
      <c r="N106" s="1" t="s">
        <v>13192</v>
      </c>
      <c r="O106" s="1" t="s">
        <v>104</v>
      </c>
      <c r="P106" s="1" t="s">
        <v>18249</v>
      </c>
      <c r="Q106" s="1" t="s">
        <v>18249</v>
      </c>
      <c r="R106" s="1" t="s">
        <v>13988</v>
      </c>
      <c r="S106" s="1" t="s">
        <v>104</v>
      </c>
      <c r="T106" s="1"/>
      <c r="U106" s="1"/>
      <c r="V106" s="1" t="s">
        <v>13996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6790</v>
      </c>
      <c r="H107" s="1" t="s">
        <v>8400</v>
      </c>
      <c r="I107" s="1" t="s">
        <v>9962</v>
      </c>
      <c r="J107" s="1"/>
      <c r="K107" s="1" t="s">
        <v>18229</v>
      </c>
      <c r="L107" s="1" t="s">
        <v>105</v>
      </c>
      <c r="M107" s="1" t="s">
        <v>11625</v>
      </c>
      <c r="N107" s="1" t="s">
        <v>13192</v>
      </c>
      <c r="O107" s="1" t="s">
        <v>105</v>
      </c>
      <c r="P107" s="1" t="s">
        <v>18250</v>
      </c>
      <c r="Q107" s="1" t="s">
        <v>18706</v>
      </c>
      <c r="R107" s="1" t="s">
        <v>13988</v>
      </c>
      <c r="S107" s="1" t="s">
        <v>105</v>
      </c>
      <c r="T107" s="1" t="s">
        <v>19482</v>
      </c>
      <c r="U107" s="1"/>
      <c r="V107" s="1" t="s">
        <v>13996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14104</v>
      </c>
      <c r="F108" s="1" t="s">
        <v>15192</v>
      </c>
      <c r="G108" s="1" t="s">
        <v>14104</v>
      </c>
      <c r="H108" s="1" t="s">
        <v>17307</v>
      </c>
      <c r="I108" s="1" t="s">
        <v>9963</v>
      </c>
      <c r="J108" s="1"/>
      <c r="K108" s="1" t="s">
        <v>18229</v>
      </c>
      <c r="L108" s="1" t="s">
        <v>106</v>
      </c>
      <c r="M108" s="1" t="s">
        <v>11626</v>
      </c>
      <c r="N108" s="1" t="s">
        <v>13192</v>
      </c>
      <c r="O108" s="1" t="s">
        <v>106</v>
      </c>
      <c r="P108" s="1" t="s">
        <v>18250</v>
      </c>
      <c r="Q108" s="1" t="s">
        <v>18707</v>
      </c>
      <c r="R108" s="1" t="s">
        <v>13988</v>
      </c>
      <c r="S108" s="1" t="s">
        <v>106</v>
      </c>
      <c r="T108" s="1"/>
      <c r="U108" s="1"/>
      <c r="V108" s="1" t="s">
        <v>13996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14105</v>
      </c>
      <c r="F109" s="1" t="s">
        <v>15193</v>
      </c>
      <c r="G109" s="1" t="s">
        <v>16258</v>
      </c>
      <c r="H109" s="1" t="s">
        <v>17308</v>
      </c>
      <c r="I109" s="1" t="s">
        <v>9964</v>
      </c>
      <c r="J109" s="1"/>
      <c r="K109" s="1" t="s">
        <v>18229</v>
      </c>
      <c r="L109" s="1" t="s">
        <v>107</v>
      </c>
      <c r="M109" s="1" t="s">
        <v>11627</v>
      </c>
      <c r="N109" s="1" t="s">
        <v>13192</v>
      </c>
      <c r="O109" s="1" t="s">
        <v>107</v>
      </c>
      <c r="P109" s="1" t="s">
        <v>18250</v>
      </c>
      <c r="Q109" s="1" t="s">
        <v>18708</v>
      </c>
      <c r="R109" s="1" t="s">
        <v>13988</v>
      </c>
      <c r="S109" s="1" t="s">
        <v>107</v>
      </c>
      <c r="T109" s="1"/>
      <c r="U109" s="1"/>
      <c r="V109" s="1" t="s">
        <v>13996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14106</v>
      </c>
      <c r="F110" s="1" t="s">
        <v>15194</v>
      </c>
      <c r="G110" s="1" t="s">
        <v>16259</v>
      </c>
      <c r="H110" s="1" t="s">
        <v>17309</v>
      </c>
      <c r="I110" s="1" t="s">
        <v>9965</v>
      </c>
      <c r="J110" s="1"/>
      <c r="K110" s="1" t="s">
        <v>18229</v>
      </c>
      <c r="L110" s="1" t="s">
        <v>108</v>
      </c>
      <c r="M110" s="1" t="s">
        <v>11628</v>
      </c>
      <c r="N110" s="1" t="s">
        <v>13192</v>
      </c>
      <c r="O110" s="1" t="s">
        <v>108</v>
      </c>
      <c r="P110" s="1" t="s">
        <v>18250</v>
      </c>
      <c r="Q110" s="1" t="s">
        <v>18709</v>
      </c>
      <c r="R110" s="1" t="s">
        <v>13988</v>
      </c>
      <c r="S110" s="1" t="s">
        <v>108</v>
      </c>
      <c r="T110" s="1"/>
      <c r="U110" s="1"/>
      <c r="V110" s="1" t="s">
        <v>13996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14107</v>
      </c>
      <c r="F111" s="1" t="s">
        <v>15195</v>
      </c>
      <c r="G111" s="1" t="s">
        <v>16260</v>
      </c>
      <c r="H111" s="1" t="s">
        <v>17310</v>
      </c>
      <c r="I111" s="1" t="s">
        <v>9966</v>
      </c>
      <c r="J111" s="1"/>
      <c r="K111" s="1" t="s">
        <v>18229</v>
      </c>
      <c r="L111" s="1" t="s">
        <v>109</v>
      </c>
      <c r="M111" s="1" t="s">
        <v>11629</v>
      </c>
      <c r="N111" s="1" t="s">
        <v>13192</v>
      </c>
      <c r="O111" s="1" t="s">
        <v>109</v>
      </c>
      <c r="P111" s="1" t="s">
        <v>18251</v>
      </c>
      <c r="Q111" s="1" t="s">
        <v>18251</v>
      </c>
      <c r="R111" s="1" t="s">
        <v>13988</v>
      </c>
      <c r="S111" s="1" t="s">
        <v>109</v>
      </c>
      <c r="T111" s="1"/>
      <c r="U111" s="1" t="s">
        <v>19698</v>
      </c>
      <c r="V111" s="1" t="s">
        <v>13996</v>
      </c>
      <c r="W111" s="1" t="s">
        <v>109</v>
      </c>
      <c r="X111" s="1" t="s">
        <v>19910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14108</v>
      </c>
      <c r="F112" s="1" t="s">
        <v>15196</v>
      </c>
      <c r="G112" s="1" t="s">
        <v>16261</v>
      </c>
      <c r="H112" s="1" t="s">
        <v>17311</v>
      </c>
      <c r="I112" s="1" t="s">
        <v>9967</v>
      </c>
      <c r="J112" s="1"/>
      <c r="K112" s="1" t="s">
        <v>18229</v>
      </c>
      <c r="L112" s="1" t="s">
        <v>110</v>
      </c>
      <c r="M112" s="1" t="s">
        <v>11630</v>
      </c>
      <c r="N112" s="1" t="s">
        <v>13192</v>
      </c>
      <c r="O112" s="1" t="s">
        <v>110</v>
      </c>
      <c r="P112" s="1" t="s">
        <v>18251</v>
      </c>
      <c r="Q112" s="1" t="s">
        <v>18251</v>
      </c>
      <c r="R112" s="1" t="s">
        <v>13988</v>
      </c>
      <c r="S112" s="1" t="s">
        <v>110</v>
      </c>
      <c r="T112" s="1"/>
      <c r="U112" s="1"/>
      <c r="V112" s="1" t="s">
        <v>13996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6795</v>
      </c>
      <c r="H113" s="1" t="s">
        <v>8406</v>
      </c>
      <c r="I113" s="1" t="s">
        <v>9968</v>
      </c>
      <c r="J113" s="1"/>
      <c r="K113" s="1" t="s">
        <v>18229</v>
      </c>
      <c r="L113" s="1" t="s">
        <v>111</v>
      </c>
      <c r="M113" s="1" t="s">
        <v>11631</v>
      </c>
      <c r="N113" s="1" t="s">
        <v>13192</v>
      </c>
      <c r="O113" s="1" t="s">
        <v>111</v>
      </c>
      <c r="P113" s="1" t="s">
        <v>18252</v>
      </c>
      <c r="Q113" s="1" t="s">
        <v>18710</v>
      </c>
      <c r="R113" s="1" t="s">
        <v>13988</v>
      </c>
      <c r="S113" s="1" t="s">
        <v>111</v>
      </c>
      <c r="T113" s="1" t="s">
        <v>19483</v>
      </c>
      <c r="U113" s="1"/>
      <c r="V113" s="1" t="s">
        <v>13996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14109</v>
      </c>
      <c r="F114" s="1" t="s">
        <v>15197</v>
      </c>
      <c r="G114" s="1" t="s">
        <v>16262</v>
      </c>
      <c r="H114" s="1" t="s">
        <v>17312</v>
      </c>
      <c r="I114" s="1" t="s">
        <v>9969</v>
      </c>
      <c r="J114" s="1"/>
      <c r="K114" s="1" t="s">
        <v>18229</v>
      </c>
      <c r="L114" s="1" t="s">
        <v>112</v>
      </c>
      <c r="M114" s="1" t="s">
        <v>11632</v>
      </c>
      <c r="N114" s="1" t="s">
        <v>13192</v>
      </c>
      <c r="O114" s="1" t="s">
        <v>112</v>
      </c>
      <c r="P114" s="1" t="s">
        <v>18252</v>
      </c>
      <c r="Q114" s="1" t="s">
        <v>18711</v>
      </c>
      <c r="R114" s="1" t="s">
        <v>13988</v>
      </c>
      <c r="S114" s="1" t="s">
        <v>112</v>
      </c>
      <c r="T114" s="1"/>
      <c r="U114" s="1"/>
      <c r="V114" s="1" t="s">
        <v>13996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6797</v>
      </c>
      <c r="H115" s="1" t="s">
        <v>8408</v>
      </c>
      <c r="I115" s="1" t="s">
        <v>9970</v>
      </c>
      <c r="J115" s="1"/>
      <c r="K115" s="1" t="s">
        <v>18229</v>
      </c>
      <c r="L115" s="1" t="s">
        <v>113</v>
      </c>
      <c r="M115" s="1" t="s">
        <v>11633</v>
      </c>
      <c r="N115" s="1" t="s">
        <v>13192</v>
      </c>
      <c r="O115" s="1" t="s">
        <v>113</v>
      </c>
      <c r="P115" s="1" t="s">
        <v>18252</v>
      </c>
      <c r="Q115" s="1" t="s">
        <v>18712</v>
      </c>
      <c r="R115" s="1" t="s">
        <v>13988</v>
      </c>
      <c r="S115" s="1" t="s">
        <v>113</v>
      </c>
      <c r="T115" s="1"/>
      <c r="U115" s="1"/>
      <c r="V115" s="1" t="s">
        <v>13996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14110</v>
      </c>
      <c r="F116" s="1" t="s">
        <v>15198</v>
      </c>
      <c r="G116" s="1" t="s">
        <v>14110</v>
      </c>
      <c r="H116" s="1" t="s">
        <v>17313</v>
      </c>
      <c r="I116" s="1" t="s">
        <v>9971</v>
      </c>
      <c r="J116" s="1"/>
      <c r="K116" s="1" t="s">
        <v>18229</v>
      </c>
      <c r="L116" s="1" t="s">
        <v>114</v>
      </c>
      <c r="M116" s="1" t="s">
        <v>11634</v>
      </c>
      <c r="N116" s="1" t="s">
        <v>13192</v>
      </c>
      <c r="O116" s="1" t="s">
        <v>114</v>
      </c>
      <c r="P116" s="1" t="s">
        <v>18253</v>
      </c>
      <c r="Q116" s="1" t="s">
        <v>18253</v>
      </c>
      <c r="R116" s="1" t="s">
        <v>13988</v>
      </c>
      <c r="S116" s="1" t="s">
        <v>114</v>
      </c>
      <c r="T116" s="1"/>
      <c r="U116" s="1" t="s">
        <v>19699</v>
      </c>
      <c r="V116" s="1" t="s">
        <v>13996</v>
      </c>
      <c r="W116" s="1" t="s">
        <v>114</v>
      </c>
      <c r="X116" s="1"/>
      <c r="Y116" t="s">
        <v>20019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14111</v>
      </c>
      <c r="F117" s="1" t="s">
        <v>15199</v>
      </c>
      <c r="G117" s="1" t="s">
        <v>16263</v>
      </c>
      <c r="H117" s="1" t="s">
        <v>17314</v>
      </c>
      <c r="I117" s="1" t="s">
        <v>9972</v>
      </c>
      <c r="J117" s="1"/>
      <c r="K117" s="1" t="s">
        <v>18229</v>
      </c>
      <c r="L117" s="1" t="s">
        <v>115</v>
      </c>
      <c r="M117" s="1" t="s">
        <v>11635</v>
      </c>
      <c r="N117" s="1" t="s">
        <v>13192</v>
      </c>
      <c r="O117" s="1" t="s">
        <v>115</v>
      </c>
      <c r="P117" s="1" t="s">
        <v>18253</v>
      </c>
      <c r="Q117" s="1" t="s">
        <v>18253</v>
      </c>
      <c r="R117" s="1" t="s">
        <v>13988</v>
      </c>
      <c r="S117" s="1" t="s">
        <v>115</v>
      </c>
      <c r="T117" s="1"/>
      <c r="U117" s="1"/>
      <c r="V117" s="1" t="s">
        <v>13996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14112</v>
      </c>
      <c r="F118" s="1" t="s">
        <v>15200</v>
      </c>
      <c r="G118" s="1" t="s">
        <v>16264</v>
      </c>
      <c r="H118" s="1" t="s">
        <v>17315</v>
      </c>
      <c r="I118" s="1" t="s">
        <v>9973</v>
      </c>
      <c r="J118" s="1"/>
      <c r="K118" s="1" t="s">
        <v>18229</v>
      </c>
      <c r="L118" s="1" t="s">
        <v>116</v>
      </c>
      <c r="M118" s="1" t="s">
        <v>11636</v>
      </c>
      <c r="N118" s="1" t="s">
        <v>13192</v>
      </c>
      <c r="O118" s="1" t="s">
        <v>116</v>
      </c>
      <c r="P118" s="1" t="s">
        <v>18253</v>
      </c>
      <c r="Q118" s="1" t="s">
        <v>18253</v>
      </c>
      <c r="R118" s="1" t="s">
        <v>13988</v>
      </c>
      <c r="S118" s="1" t="s">
        <v>116</v>
      </c>
      <c r="T118" s="1"/>
      <c r="U118" s="1"/>
      <c r="V118" s="1" t="s">
        <v>13996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14113</v>
      </c>
      <c r="F119" s="1" t="s">
        <v>15201</v>
      </c>
      <c r="G119" s="1" t="s">
        <v>16265</v>
      </c>
      <c r="H119" s="1" t="s">
        <v>17311</v>
      </c>
      <c r="I119" s="1" t="s">
        <v>9974</v>
      </c>
      <c r="J119" s="1"/>
      <c r="K119" s="1" t="s">
        <v>18229</v>
      </c>
      <c r="L119" s="1" t="s">
        <v>117</v>
      </c>
      <c r="M119" s="1" t="s">
        <v>11637</v>
      </c>
      <c r="N119" s="1" t="s">
        <v>13192</v>
      </c>
      <c r="O119" s="1" t="s">
        <v>117</v>
      </c>
      <c r="P119" s="1" t="s">
        <v>18254</v>
      </c>
      <c r="Q119" s="1" t="s">
        <v>18713</v>
      </c>
      <c r="R119" s="1" t="s">
        <v>13988</v>
      </c>
      <c r="S119" s="1" t="s">
        <v>117</v>
      </c>
      <c r="T119" s="1" t="s">
        <v>19484</v>
      </c>
      <c r="U119" s="1"/>
      <c r="V119" s="1" t="s">
        <v>13996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14114</v>
      </c>
      <c r="F120" s="1" t="s">
        <v>15202</v>
      </c>
      <c r="G120" s="1" t="s">
        <v>16266</v>
      </c>
      <c r="H120" s="1" t="s">
        <v>17316</v>
      </c>
      <c r="I120" s="1" t="s">
        <v>9975</v>
      </c>
      <c r="J120" s="1"/>
      <c r="K120" s="1" t="s">
        <v>18229</v>
      </c>
      <c r="L120" s="1" t="s">
        <v>118</v>
      </c>
      <c r="M120" s="1" t="s">
        <v>11638</v>
      </c>
      <c r="N120" s="1" t="s">
        <v>13192</v>
      </c>
      <c r="O120" s="1" t="s">
        <v>118</v>
      </c>
      <c r="P120" s="1" t="s">
        <v>18255</v>
      </c>
      <c r="Q120" s="1" t="s">
        <v>18255</v>
      </c>
      <c r="R120" s="1" t="s">
        <v>13988</v>
      </c>
      <c r="S120" s="1" t="s">
        <v>118</v>
      </c>
      <c r="T120" s="1"/>
      <c r="U120" s="1" t="s">
        <v>19700</v>
      </c>
      <c r="V120" s="1" t="s">
        <v>13996</v>
      </c>
      <c r="W120" s="1" t="s">
        <v>118</v>
      </c>
      <c r="X120" s="1" t="s">
        <v>19911</v>
      </c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14115</v>
      </c>
      <c r="F121" s="1" t="s">
        <v>15203</v>
      </c>
      <c r="G121" s="1" t="s">
        <v>16267</v>
      </c>
      <c r="H121" s="1" t="s">
        <v>17317</v>
      </c>
      <c r="I121" s="1" t="s">
        <v>9976</v>
      </c>
      <c r="J121" s="1"/>
      <c r="K121" s="1" t="s">
        <v>18229</v>
      </c>
      <c r="L121" s="1" t="s">
        <v>119</v>
      </c>
      <c r="M121" s="1" t="s">
        <v>11639</v>
      </c>
      <c r="N121" s="1" t="s">
        <v>13192</v>
      </c>
      <c r="O121" s="1" t="s">
        <v>119</v>
      </c>
      <c r="P121" s="1" t="s">
        <v>18256</v>
      </c>
      <c r="Q121" s="1" t="s">
        <v>18714</v>
      </c>
      <c r="R121" s="1" t="s">
        <v>13988</v>
      </c>
      <c r="S121" s="1" t="s">
        <v>119</v>
      </c>
      <c r="T121" s="1" t="s">
        <v>19485</v>
      </c>
      <c r="U121" s="1"/>
      <c r="V121" s="1" t="s">
        <v>13996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6803</v>
      </c>
      <c r="H122" s="1" t="s">
        <v>8414</v>
      </c>
      <c r="I122" s="1" t="s">
        <v>9977</v>
      </c>
      <c r="J122" s="1"/>
      <c r="K122" s="1" t="s">
        <v>18229</v>
      </c>
      <c r="L122" s="1" t="s">
        <v>120</v>
      </c>
      <c r="M122" s="1" t="s">
        <v>11640</v>
      </c>
      <c r="N122" s="1" t="s">
        <v>13192</v>
      </c>
      <c r="O122" s="1" t="s">
        <v>120</v>
      </c>
      <c r="P122" s="1" t="s">
        <v>18256</v>
      </c>
      <c r="Q122" s="1" t="s">
        <v>18715</v>
      </c>
      <c r="R122" s="1" t="s">
        <v>13988</v>
      </c>
      <c r="S122" s="1" t="s">
        <v>120</v>
      </c>
      <c r="T122" s="1"/>
      <c r="U122" s="1"/>
      <c r="V122" s="1" t="s">
        <v>13996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14116</v>
      </c>
      <c r="F123" s="1" t="s">
        <v>15204</v>
      </c>
      <c r="G123" s="1" t="s">
        <v>16268</v>
      </c>
      <c r="H123" s="1" t="s">
        <v>17318</v>
      </c>
      <c r="I123" s="1" t="s">
        <v>9978</v>
      </c>
      <c r="J123" s="1"/>
      <c r="K123" s="1" t="s">
        <v>18229</v>
      </c>
      <c r="L123" s="1" t="s">
        <v>121</v>
      </c>
      <c r="M123" s="1" t="s">
        <v>11641</v>
      </c>
      <c r="N123" s="1" t="s">
        <v>13192</v>
      </c>
      <c r="O123" s="1" t="s">
        <v>121</v>
      </c>
      <c r="P123" s="1" t="s">
        <v>18257</v>
      </c>
      <c r="Q123" s="1" t="s">
        <v>18257</v>
      </c>
      <c r="R123" s="1" t="s">
        <v>13988</v>
      </c>
      <c r="S123" s="1" t="s">
        <v>121</v>
      </c>
      <c r="T123" s="1"/>
      <c r="U123" s="1" t="s">
        <v>19701</v>
      </c>
      <c r="V123" s="1" t="s">
        <v>13996</v>
      </c>
      <c r="W123" s="1" t="s">
        <v>121</v>
      </c>
      <c r="X123" s="1"/>
      <c r="Y123" t="s">
        <v>20020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6805</v>
      </c>
      <c r="H124" s="1" t="s">
        <v>8416</v>
      </c>
      <c r="I124" s="1" t="s">
        <v>9979</v>
      </c>
      <c r="J124" s="1"/>
      <c r="K124" s="1" t="s">
        <v>18229</v>
      </c>
      <c r="L124" s="1" t="s">
        <v>122</v>
      </c>
      <c r="M124" s="1" t="s">
        <v>11642</v>
      </c>
      <c r="N124" s="1" t="s">
        <v>13192</v>
      </c>
      <c r="O124" s="1" t="s">
        <v>122</v>
      </c>
      <c r="P124" s="1" t="s">
        <v>18257</v>
      </c>
      <c r="Q124" s="1" t="s">
        <v>18257</v>
      </c>
      <c r="R124" s="1" t="s">
        <v>13988</v>
      </c>
      <c r="S124" s="1" t="s">
        <v>122</v>
      </c>
      <c r="T124" s="1"/>
      <c r="U124" s="1"/>
      <c r="V124" s="1" t="s">
        <v>13996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14117</v>
      </c>
      <c r="F125" s="1" t="s">
        <v>15205</v>
      </c>
      <c r="G125" s="1" t="s">
        <v>16269</v>
      </c>
      <c r="H125" s="1" t="s">
        <v>17319</v>
      </c>
      <c r="I125" s="1" t="s">
        <v>9980</v>
      </c>
      <c r="J125" s="1"/>
      <c r="K125" s="1" t="s">
        <v>18229</v>
      </c>
      <c r="L125" s="1" t="s">
        <v>123</v>
      </c>
      <c r="M125" s="1" t="s">
        <v>11643</v>
      </c>
      <c r="N125" s="1" t="s">
        <v>13192</v>
      </c>
      <c r="O125" s="1" t="s">
        <v>123</v>
      </c>
      <c r="P125" s="1" t="s">
        <v>18257</v>
      </c>
      <c r="Q125" s="1" t="s">
        <v>18257</v>
      </c>
      <c r="R125" s="1" t="s">
        <v>13988</v>
      </c>
      <c r="S125" s="1" t="s">
        <v>123</v>
      </c>
      <c r="T125" s="1"/>
      <c r="U125" s="1"/>
      <c r="V125" s="1" t="s">
        <v>13996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14118</v>
      </c>
      <c r="F126" s="1" t="s">
        <v>15206</v>
      </c>
      <c r="G126" s="1" t="s">
        <v>16270</v>
      </c>
      <c r="H126" s="1" t="s">
        <v>17320</v>
      </c>
      <c r="I126" s="1" t="s">
        <v>9981</v>
      </c>
      <c r="J126" s="1"/>
      <c r="K126" s="1" t="s">
        <v>18229</v>
      </c>
      <c r="L126" s="1" t="s">
        <v>124</v>
      </c>
      <c r="M126" s="1" t="s">
        <v>11644</v>
      </c>
      <c r="N126" s="1" t="s">
        <v>13192</v>
      </c>
      <c r="O126" s="1" t="s">
        <v>124</v>
      </c>
      <c r="P126" s="1" t="s">
        <v>18257</v>
      </c>
      <c r="Q126" s="1" t="s">
        <v>18257</v>
      </c>
      <c r="R126" s="1" t="s">
        <v>13988</v>
      </c>
      <c r="S126" s="1" t="s">
        <v>124</v>
      </c>
      <c r="T126" s="1"/>
      <c r="U126" s="1"/>
      <c r="V126" s="1" t="s">
        <v>13996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14119</v>
      </c>
      <c r="F127" s="1" t="s">
        <v>15207</v>
      </c>
      <c r="G127" s="1" t="s">
        <v>16271</v>
      </c>
      <c r="H127" s="1" t="s">
        <v>17321</v>
      </c>
      <c r="I127" s="1" t="s">
        <v>9982</v>
      </c>
      <c r="J127" s="1"/>
      <c r="K127" s="1" t="s">
        <v>18229</v>
      </c>
      <c r="L127" s="1" t="s">
        <v>125</v>
      </c>
      <c r="M127" s="1" t="s">
        <v>11645</v>
      </c>
      <c r="N127" s="1" t="s">
        <v>13192</v>
      </c>
      <c r="O127" s="1" t="s">
        <v>125</v>
      </c>
      <c r="P127" s="1" t="s">
        <v>18257</v>
      </c>
      <c r="Q127" s="1" t="s">
        <v>18257</v>
      </c>
      <c r="R127" s="1" t="s">
        <v>13988</v>
      </c>
      <c r="S127" s="1" t="s">
        <v>125</v>
      </c>
      <c r="T127" s="1"/>
      <c r="U127" s="1"/>
      <c r="V127" s="1" t="s">
        <v>13996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14120</v>
      </c>
      <c r="F128" s="1" t="s">
        <v>15208</v>
      </c>
      <c r="G128" s="1" t="s">
        <v>16272</v>
      </c>
      <c r="H128" s="1" t="s">
        <v>17322</v>
      </c>
      <c r="I128" s="1" t="s">
        <v>9983</v>
      </c>
      <c r="J128" s="1"/>
      <c r="K128" s="1" t="s">
        <v>18229</v>
      </c>
      <c r="L128" s="1" t="s">
        <v>126</v>
      </c>
      <c r="M128" s="1" t="s">
        <v>11646</v>
      </c>
      <c r="N128" s="1" t="s">
        <v>13192</v>
      </c>
      <c r="O128" s="1" t="s">
        <v>126</v>
      </c>
      <c r="P128" s="1" t="s">
        <v>18257</v>
      </c>
      <c r="Q128" s="1" t="s">
        <v>18257</v>
      </c>
      <c r="R128" s="1" t="s">
        <v>13988</v>
      </c>
      <c r="S128" s="1" t="s">
        <v>126</v>
      </c>
      <c r="T128" s="1"/>
      <c r="U128" s="1"/>
      <c r="V128" s="1" t="s">
        <v>13996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14121</v>
      </c>
      <c r="F129" s="1" t="s">
        <v>15209</v>
      </c>
      <c r="G129" s="1" t="s">
        <v>16273</v>
      </c>
      <c r="H129" s="1" t="s">
        <v>17323</v>
      </c>
      <c r="I129" s="1" t="s">
        <v>9984</v>
      </c>
      <c r="J129" s="1"/>
      <c r="K129" s="1" t="s">
        <v>18229</v>
      </c>
      <c r="L129" s="1" t="s">
        <v>127</v>
      </c>
      <c r="M129" s="1" t="s">
        <v>11647</v>
      </c>
      <c r="N129" s="1" t="s">
        <v>13192</v>
      </c>
      <c r="O129" s="1" t="s">
        <v>127</v>
      </c>
      <c r="P129" s="1" t="s">
        <v>18258</v>
      </c>
      <c r="Q129" s="1" t="s">
        <v>18716</v>
      </c>
      <c r="R129" s="1" t="s">
        <v>13988</v>
      </c>
      <c r="S129" s="1" t="s">
        <v>127</v>
      </c>
      <c r="T129" s="1" t="s">
        <v>19486</v>
      </c>
      <c r="U129" s="1"/>
      <c r="V129" s="1" t="s">
        <v>13996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6811</v>
      </c>
      <c r="H130" s="1" t="s">
        <v>8422</v>
      </c>
      <c r="I130" s="1" t="s">
        <v>9985</v>
      </c>
      <c r="J130" s="1"/>
      <c r="K130" s="1" t="s">
        <v>18229</v>
      </c>
      <c r="L130" s="1" t="s">
        <v>128</v>
      </c>
      <c r="M130" s="1" t="s">
        <v>11648</v>
      </c>
      <c r="N130" s="1" t="s">
        <v>13192</v>
      </c>
      <c r="O130" s="1" t="s">
        <v>128</v>
      </c>
      <c r="P130" s="1" t="s">
        <v>18258</v>
      </c>
      <c r="Q130" s="1" t="s">
        <v>18717</v>
      </c>
      <c r="R130" s="1" t="s">
        <v>13988</v>
      </c>
      <c r="S130" s="1" t="s">
        <v>128</v>
      </c>
      <c r="T130" s="1"/>
      <c r="U130" s="1"/>
      <c r="V130" s="1" t="s">
        <v>13996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14122</v>
      </c>
      <c r="F131" s="1" t="s">
        <v>15210</v>
      </c>
      <c r="G131" s="1" t="s">
        <v>16274</v>
      </c>
      <c r="H131" s="1" t="s">
        <v>17324</v>
      </c>
      <c r="I131" s="1" t="s">
        <v>9986</v>
      </c>
      <c r="J131" s="1"/>
      <c r="K131" s="1" t="s">
        <v>18229</v>
      </c>
      <c r="L131" s="1" t="s">
        <v>129</v>
      </c>
      <c r="M131" s="1" t="s">
        <v>11649</v>
      </c>
      <c r="N131" s="1" t="s">
        <v>13192</v>
      </c>
      <c r="O131" s="1" t="s">
        <v>129</v>
      </c>
      <c r="P131" s="1" t="s">
        <v>18258</v>
      </c>
      <c r="Q131" s="1" t="s">
        <v>18718</v>
      </c>
      <c r="R131" s="1" t="s">
        <v>13988</v>
      </c>
      <c r="S131" s="1" t="s">
        <v>129</v>
      </c>
      <c r="T131" s="1"/>
      <c r="U131" s="1"/>
      <c r="V131" s="1" t="s">
        <v>13996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14123</v>
      </c>
      <c r="F132" s="1" t="s">
        <v>15211</v>
      </c>
      <c r="G132" s="1" t="s">
        <v>16275</v>
      </c>
      <c r="H132" s="1" t="s">
        <v>17325</v>
      </c>
      <c r="I132" s="1" t="s">
        <v>9987</v>
      </c>
      <c r="J132" s="1"/>
      <c r="K132" s="1" t="s">
        <v>18229</v>
      </c>
      <c r="L132" s="1" t="s">
        <v>130</v>
      </c>
      <c r="M132" s="1" t="s">
        <v>11650</v>
      </c>
      <c r="N132" s="1" t="s">
        <v>13192</v>
      </c>
      <c r="O132" s="1" t="s">
        <v>130</v>
      </c>
      <c r="P132" s="1" t="s">
        <v>18259</v>
      </c>
      <c r="Q132" s="1" t="s">
        <v>18259</v>
      </c>
      <c r="R132" s="1" t="s">
        <v>13988</v>
      </c>
      <c r="S132" s="1" t="s">
        <v>130</v>
      </c>
      <c r="T132" s="1"/>
      <c r="U132" s="1" t="s">
        <v>19702</v>
      </c>
      <c r="V132" s="1" t="s">
        <v>13996</v>
      </c>
      <c r="W132" s="1" t="s">
        <v>130</v>
      </c>
      <c r="X132" s="1" t="s">
        <v>19912</v>
      </c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6814</v>
      </c>
      <c r="H133" s="1" t="s">
        <v>8425</v>
      </c>
      <c r="I133" s="1" t="s">
        <v>9988</v>
      </c>
      <c r="J133" s="1"/>
      <c r="K133" s="1" t="s">
        <v>18229</v>
      </c>
      <c r="L133" s="1" t="s">
        <v>131</v>
      </c>
      <c r="M133" s="1" t="s">
        <v>11651</v>
      </c>
      <c r="N133" s="1" t="s">
        <v>13192</v>
      </c>
      <c r="O133" s="1" t="s">
        <v>131</v>
      </c>
      <c r="P133" s="1" t="s">
        <v>18259</v>
      </c>
      <c r="Q133" s="1" t="s">
        <v>18259</v>
      </c>
      <c r="R133" s="1" t="s">
        <v>13988</v>
      </c>
      <c r="S133" s="1" t="s">
        <v>131</v>
      </c>
      <c r="T133" s="1"/>
      <c r="U133" s="1"/>
      <c r="V133" s="1" t="s">
        <v>13996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14124</v>
      </c>
      <c r="F134" s="1" t="s">
        <v>15212</v>
      </c>
      <c r="G134" s="1" t="s">
        <v>16276</v>
      </c>
      <c r="H134" s="1" t="s">
        <v>17326</v>
      </c>
      <c r="I134" s="1" t="s">
        <v>9989</v>
      </c>
      <c r="J134" s="1"/>
      <c r="K134" s="1" t="s">
        <v>18229</v>
      </c>
      <c r="L134" s="1" t="s">
        <v>132</v>
      </c>
      <c r="M134" s="1" t="s">
        <v>11652</v>
      </c>
      <c r="N134" s="1" t="s">
        <v>13192</v>
      </c>
      <c r="O134" s="1" t="s">
        <v>132</v>
      </c>
      <c r="P134" s="1" t="s">
        <v>18260</v>
      </c>
      <c r="Q134" s="1" t="s">
        <v>18719</v>
      </c>
      <c r="R134" s="1" t="s">
        <v>13988</v>
      </c>
      <c r="S134" s="1" t="s">
        <v>132</v>
      </c>
      <c r="T134" s="1" t="s">
        <v>19487</v>
      </c>
      <c r="U134" s="1"/>
      <c r="V134" s="1" t="s">
        <v>13996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14125</v>
      </c>
      <c r="F135" s="1" t="s">
        <v>15213</v>
      </c>
      <c r="G135" s="1" t="s">
        <v>16277</v>
      </c>
      <c r="H135" s="1" t="s">
        <v>17327</v>
      </c>
      <c r="I135" s="1" t="s">
        <v>9990</v>
      </c>
      <c r="J135" s="1"/>
      <c r="K135" s="1" t="s">
        <v>18229</v>
      </c>
      <c r="L135" s="1" t="s">
        <v>133</v>
      </c>
      <c r="M135" s="1" t="s">
        <v>11653</v>
      </c>
      <c r="N135" s="1" t="s">
        <v>13192</v>
      </c>
      <c r="O135" s="1" t="s">
        <v>133</v>
      </c>
      <c r="P135" s="1" t="s">
        <v>18260</v>
      </c>
      <c r="Q135" s="1" t="s">
        <v>18720</v>
      </c>
      <c r="R135" s="1" t="s">
        <v>13988</v>
      </c>
      <c r="S135" s="1" t="s">
        <v>133</v>
      </c>
      <c r="T135" s="1"/>
      <c r="U135" s="1"/>
      <c r="V135" s="1" t="s">
        <v>13996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14126</v>
      </c>
      <c r="F136" s="1" t="s">
        <v>15214</v>
      </c>
      <c r="G136" s="1" t="s">
        <v>16278</v>
      </c>
      <c r="H136" s="1" t="s">
        <v>17328</v>
      </c>
      <c r="I136" s="1" t="s">
        <v>9991</v>
      </c>
      <c r="J136" s="1"/>
      <c r="K136" s="1" t="s">
        <v>18229</v>
      </c>
      <c r="L136" s="1" t="s">
        <v>134</v>
      </c>
      <c r="M136" s="1" t="s">
        <v>11654</v>
      </c>
      <c r="N136" s="1" t="s">
        <v>13192</v>
      </c>
      <c r="O136" s="1" t="s">
        <v>134</v>
      </c>
      <c r="P136" s="1" t="s">
        <v>18260</v>
      </c>
      <c r="Q136" s="1" t="s">
        <v>18721</v>
      </c>
      <c r="R136" s="1" t="s">
        <v>13988</v>
      </c>
      <c r="S136" s="1" t="s">
        <v>134</v>
      </c>
      <c r="T136" s="1"/>
      <c r="U136" s="1"/>
      <c r="V136" s="1" t="s">
        <v>13996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14127</v>
      </c>
      <c r="F137" s="1" t="s">
        <v>15215</v>
      </c>
      <c r="G137" s="1" t="s">
        <v>16279</v>
      </c>
      <c r="H137" s="1" t="s">
        <v>17317</v>
      </c>
      <c r="I137" s="1" t="s">
        <v>9992</v>
      </c>
      <c r="J137" s="1"/>
      <c r="K137" s="1" t="s">
        <v>18229</v>
      </c>
      <c r="L137" s="1" t="s">
        <v>135</v>
      </c>
      <c r="M137" s="1" t="s">
        <v>11655</v>
      </c>
      <c r="N137" s="1" t="s">
        <v>13192</v>
      </c>
      <c r="O137" s="1" t="s">
        <v>135</v>
      </c>
      <c r="P137" s="1" t="s">
        <v>18260</v>
      </c>
      <c r="Q137" s="1" t="s">
        <v>18722</v>
      </c>
      <c r="R137" s="1" t="s">
        <v>13988</v>
      </c>
      <c r="S137" s="1" t="s">
        <v>135</v>
      </c>
      <c r="T137" s="1"/>
      <c r="U137" s="1"/>
      <c r="V137" s="1" t="s">
        <v>13996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14128</v>
      </c>
      <c r="F138" s="1" t="s">
        <v>15216</v>
      </c>
      <c r="G138" s="1" t="s">
        <v>16280</v>
      </c>
      <c r="H138" s="1" t="s">
        <v>17329</v>
      </c>
      <c r="I138" s="1" t="s">
        <v>9993</v>
      </c>
      <c r="J138" s="1"/>
      <c r="K138" s="1" t="s">
        <v>18229</v>
      </c>
      <c r="L138" s="1" t="s">
        <v>136</v>
      </c>
      <c r="M138" s="1" t="s">
        <v>11656</v>
      </c>
      <c r="N138" s="1" t="s">
        <v>13192</v>
      </c>
      <c r="O138" s="1" t="s">
        <v>136</v>
      </c>
      <c r="P138" s="1" t="s">
        <v>18260</v>
      </c>
      <c r="Q138" s="1" t="s">
        <v>18723</v>
      </c>
      <c r="R138" s="1" t="s">
        <v>13988</v>
      </c>
      <c r="S138" s="1" t="s">
        <v>136</v>
      </c>
      <c r="T138" s="1"/>
      <c r="U138" s="1"/>
      <c r="V138" s="1" t="s">
        <v>13996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14129</v>
      </c>
      <c r="F139" s="1" t="s">
        <v>15217</v>
      </c>
      <c r="G139" s="1" t="s">
        <v>16281</v>
      </c>
      <c r="H139" s="1" t="s">
        <v>17330</v>
      </c>
      <c r="I139" s="1" t="s">
        <v>9994</v>
      </c>
      <c r="J139" s="1"/>
      <c r="K139" s="1" t="s">
        <v>18229</v>
      </c>
      <c r="L139" s="1" t="s">
        <v>137</v>
      </c>
      <c r="M139" s="1" t="s">
        <v>11657</v>
      </c>
      <c r="N139" s="1" t="s">
        <v>13192</v>
      </c>
      <c r="O139" s="1" t="s">
        <v>137</v>
      </c>
      <c r="P139" s="1" t="s">
        <v>18260</v>
      </c>
      <c r="Q139" s="1" t="s">
        <v>18724</v>
      </c>
      <c r="R139" s="1" t="s">
        <v>13988</v>
      </c>
      <c r="S139" s="1" t="s">
        <v>137</v>
      </c>
      <c r="T139" s="1"/>
      <c r="U139" s="1"/>
      <c r="V139" s="1" t="s">
        <v>13996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14130</v>
      </c>
      <c r="F140" s="1" t="s">
        <v>15218</v>
      </c>
      <c r="G140" s="1" t="s">
        <v>16282</v>
      </c>
      <c r="H140" s="1" t="s">
        <v>17331</v>
      </c>
      <c r="I140" s="1" t="s">
        <v>9995</v>
      </c>
      <c r="J140" s="1"/>
      <c r="K140" s="1" t="s">
        <v>18229</v>
      </c>
      <c r="L140" s="1" t="s">
        <v>138</v>
      </c>
      <c r="M140" s="1" t="s">
        <v>11658</v>
      </c>
      <c r="N140" s="1" t="s">
        <v>13192</v>
      </c>
      <c r="O140" s="1" t="s">
        <v>138</v>
      </c>
      <c r="P140" s="1" t="s">
        <v>18261</v>
      </c>
      <c r="Q140" s="1" t="s">
        <v>18261</v>
      </c>
      <c r="R140" s="1" t="s">
        <v>13988</v>
      </c>
      <c r="S140" s="1" t="s">
        <v>138</v>
      </c>
      <c r="T140" s="1"/>
      <c r="U140" s="1" t="s">
        <v>19703</v>
      </c>
      <c r="V140" s="1" t="s">
        <v>13996</v>
      </c>
      <c r="W140" s="1" t="s">
        <v>138</v>
      </c>
      <c r="X140" s="1" t="s">
        <v>19913</v>
      </c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6822</v>
      </c>
      <c r="H141" s="1" t="s">
        <v>8432</v>
      </c>
      <c r="I141" s="1" t="s">
        <v>9996</v>
      </c>
      <c r="J141" s="1"/>
      <c r="K141" s="1" t="s">
        <v>18229</v>
      </c>
      <c r="L141" s="1" t="s">
        <v>139</v>
      </c>
      <c r="M141" s="1" t="s">
        <v>11659</v>
      </c>
      <c r="N141" s="1" t="s">
        <v>13192</v>
      </c>
      <c r="O141" s="1" t="s">
        <v>139</v>
      </c>
      <c r="P141" s="1" t="s">
        <v>18261</v>
      </c>
      <c r="Q141" s="1" t="s">
        <v>18261</v>
      </c>
      <c r="R141" s="1" t="s">
        <v>13988</v>
      </c>
      <c r="S141" s="1" t="s">
        <v>139</v>
      </c>
      <c r="T141" s="1"/>
      <c r="U141" s="1"/>
      <c r="V141" s="1" t="s">
        <v>13996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14131</v>
      </c>
      <c r="F142" s="1" t="s">
        <v>15219</v>
      </c>
      <c r="G142" s="1" t="s">
        <v>16283</v>
      </c>
      <c r="H142" s="1" t="s">
        <v>17332</v>
      </c>
      <c r="I142" s="1" t="s">
        <v>9997</v>
      </c>
      <c r="J142" s="1"/>
      <c r="K142" s="1" t="s">
        <v>18229</v>
      </c>
      <c r="L142" s="1" t="s">
        <v>140</v>
      </c>
      <c r="M142" s="1" t="s">
        <v>11660</v>
      </c>
      <c r="N142" s="1" t="s">
        <v>13192</v>
      </c>
      <c r="O142" s="1" t="s">
        <v>140</v>
      </c>
      <c r="P142" s="1" t="s">
        <v>18261</v>
      </c>
      <c r="Q142" s="1" t="s">
        <v>18261</v>
      </c>
      <c r="R142" s="1" t="s">
        <v>13988</v>
      </c>
      <c r="S142" s="1" t="s">
        <v>140</v>
      </c>
      <c r="T142" s="1"/>
      <c r="U142" s="1"/>
      <c r="V142" s="1" t="s">
        <v>13996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14132</v>
      </c>
      <c r="F143" s="1" t="s">
        <v>15220</v>
      </c>
      <c r="G143" s="1" t="s">
        <v>16284</v>
      </c>
      <c r="H143" s="1" t="s">
        <v>17333</v>
      </c>
      <c r="I143" s="1" t="s">
        <v>9998</v>
      </c>
      <c r="J143" s="1"/>
      <c r="K143" s="1" t="s">
        <v>18229</v>
      </c>
      <c r="L143" s="1" t="s">
        <v>141</v>
      </c>
      <c r="M143" s="1" t="s">
        <v>11661</v>
      </c>
      <c r="N143" s="1" t="s">
        <v>13192</v>
      </c>
      <c r="O143" s="1" t="s">
        <v>141</v>
      </c>
      <c r="P143" s="1" t="s">
        <v>18261</v>
      </c>
      <c r="Q143" s="1" t="s">
        <v>18261</v>
      </c>
      <c r="R143" s="1" t="s">
        <v>13988</v>
      </c>
      <c r="S143" s="1" t="s">
        <v>141</v>
      </c>
      <c r="T143" s="1"/>
      <c r="U143" s="1"/>
      <c r="V143" s="1" t="s">
        <v>13996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14133</v>
      </c>
      <c r="F144" s="1" t="s">
        <v>15221</v>
      </c>
      <c r="G144" s="1" t="s">
        <v>16285</v>
      </c>
      <c r="H144" s="1" t="s">
        <v>17334</v>
      </c>
      <c r="I144" s="1" t="s">
        <v>9999</v>
      </c>
      <c r="J144" s="1"/>
      <c r="K144" s="1" t="s">
        <v>18229</v>
      </c>
      <c r="L144" s="1" t="s">
        <v>142</v>
      </c>
      <c r="M144" s="1" t="s">
        <v>11662</v>
      </c>
      <c r="N144" s="1" t="s">
        <v>13192</v>
      </c>
      <c r="O144" s="1" t="s">
        <v>142</v>
      </c>
      <c r="P144" s="1" t="s">
        <v>18261</v>
      </c>
      <c r="Q144" s="1" t="s">
        <v>18261</v>
      </c>
      <c r="R144" s="1" t="s">
        <v>13988</v>
      </c>
      <c r="S144" s="1" t="s">
        <v>142</v>
      </c>
      <c r="T144" s="1"/>
      <c r="U144" s="1"/>
      <c r="V144" s="1" t="s">
        <v>13996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14134</v>
      </c>
      <c r="F145" s="1" t="s">
        <v>15222</v>
      </c>
      <c r="G145" s="1" t="s">
        <v>16286</v>
      </c>
      <c r="H145" s="1" t="s">
        <v>17335</v>
      </c>
      <c r="I145" s="1" t="s">
        <v>10000</v>
      </c>
      <c r="J145" s="1"/>
      <c r="K145" s="1" t="s">
        <v>18229</v>
      </c>
      <c r="L145" s="1" t="s">
        <v>143</v>
      </c>
      <c r="M145" s="1" t="s">
        <v>11663</v>
      </c>
      <c r="N145" s="1" t="s">
        <v>13192</v>
      </c>
      <c r="O145" s="1" t="s">
        <v>143</v>
      </c>
      <c r="P145" s="1" t="s">
        <v>18261</v>
      </c>
      <c r="Q145" s="1" t="s">
        <v>18261</v>
      </c>
      <c r="R145" s="1" t="s">
        <v>13988</v>
      </c>
      <c r="S145" s="1" t="s">
        <v>143</v>
      </c>
      <c r="T145" s="1"/>
      <c r="U145" s="1"/>
      <c r="V145" s="1" t="s">
        <v>13996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14135</v>
      </c>
      <c r="F146" s="1" t="s">
        <v>15223</v>
      </c>
      <c r="G146" s="1" t="s">
        <v>16287</v>
      </c>
      <c r="H146" s="1" t="s">
        <v>17336</v>
      </c>
      <c r="I146" s="1" t="s">
        <v>10001</v>
      </c>
      <c r="J146" s="1"/>
      <c r="K146" s="1" t="s">
        <v>18229</v>
      </c>
      <c r="L146" s="1" t="s">
        <v>144</v>
      </c>
      <c r="M146" s="1" t="s">
        <v>11664</v>
      </c>
      <c r="N146" s="1" t="s">
        <v>13192</v>
      </c>
      <c r="O146" s="1" t="s">
        <v>144</v>
      </c>
      <c r="P146" s="1" t="s">
        <v>18261</v>
      </c>
      <c r="Q146" s="1" t="s">
        <v>18261</v>
      </c>
      <c r="R146" s="1" t="s">
        <v>13988</v>
      </c>
      <c r="S146" s="1" t="s">
        <v>144</v>
      </c>
      <c r="T146" s="1"/>
      <c r="U146" s="1"/>
      <c r="V146" s="1" t="s">
        <v>13996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14136</v>
      </c>
      <c r="F147" s="1" t="s">
        <v>15224</v>
      </c>
      <c r="G147" s="1" t="s">
        <v>16288</v>
      </c>
      <c r="H147" s="1" t="s">
        <v>17337</v>
      </c>
      <c r="I147" s="1" t="s">
        <v>10002</v>
      </c>
      <c r="J147" s="1"/>
      <c r="K147" s="1" t="s">
        <v>18229</v>
      </c>
      <c r="L147" s="1" t="s">
        <v>145</v>
      </c>
      <c r="M147" s="1" t="s">
        <v>11665</v>
      </c>
      <c r="N147" s="1" t="s">
        <v>13192</v>
      </c>
      <c r="O147" s="1" t="s">
        <v>145</v>
      </c>
      <c r="P147" s="1" t="s">
        <v>18262</v>
      </c>
      <c r="Q147" s="1" t="s">
        <v>18725</v>
      </c>
      <c r="R147" s="1" t="s">
        <v>13988</v>
      </c>
      <c r="S147" s="1" t="s">
        <v>145</v>
      </c>
      <c r="T147" s="1" t="s">
        <v>19488</v>
      </c>
      <c r="U147" s="1"/>
      <c r="V147" s="1" t="s">
        <v>13996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14137</v>
      </c>
      <c r="F148" s="1" t="s">
        <v>15225</v>
      </c>
      <c r="G148" s="1" t="s">
        <v>16289</v>
      </c>
      <c r="H148" s="1" t="s">
        <v>17338</v>
      </c>
      <c r="I148" s="1" t="s">
        <v>10003</v>
      </c>
      <c r="J148" s="1"/>
      <c r="K148" s="1" t="s">
        <v>18229</v>
      </c>
      <c r="L148" s="1" t="s">
        <v>146</v>
      </c>
      <c r="M148" s="1" t="s">
        <v>11666</v>
      </c>
      <c r="N148" s="1" t="s">
        <v>13192</v>
      </c>
      <c r="O148" s="1" t="s">
        <v>146</v>
      </c>
      <c r="P148" s="1" t="s">
        <v>18262</v>
      </c>
      <c r="Q148" s="1" t="s">
        <v>18726</v>
      </c>
      <c r="R148" s="1" t="s">
        <v>13988</v>
      </c>
      <c r="S148" s="1" t="s">
        <v>146</v>
      </c>
      <c r="T148" s="1"/>
      <c r="U148" s="1"/>
      <c r="V148" s="1" t="s">
        <v>13996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14138</v>
      </c>
      <c r="F149" s="1" t="s">
        <v>15226</v>
      </c>
      <c r="G149" s="1" t="s">
        <v>16290</v>
      </c>
      <c r="H149" s="1" t="s">
        <v>17339</v>
      </c>
      <c r="I149" s="1" t="s">
        <v>10004</v>
      </c>
      <c r="J149" s="1"/>
      <c r="K149" s="1" t="s">
        <v>18229</v>
      </c>
      <c r="L149" s="1" t="s">
        <v>147</v>
      </c>
      <c r="M149" s="1" t="s">
        <v>11667</v>
      </c>
      <c r="N149" s="1" t="s">
        <v>13192</v>
      </c>
      <c r="O149" s="1" t="s">
        <v>147</v>
      </c>
      <c r="P149" s="1" t="s">
        <v>18262</v>
      </c>
      <c r="Q149" s="1" t="s">
        <v>18727</v>
      </c>
      <c r="R149" s="1" t="s">
        <v>13988</v>
      </c>
      <c r="S149" s="1" t="s">
        <v>147</v>
      </c>
      <c r="T149" s="1"/>
      <c r="U149" s="1"/>
      <c r="V149" s="1" t="s">
        <v>13996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6831</v>
      </c>
      <c r="H150" s="1" t="s">
        <v>8441</v>
      </c>
      <c r="I150" s="1" t="s">
        <v>10005</v>
      </c>
      <c r="J150" s="1"/>
      <c r="K150" s="1" t="s">
        <v>18229</v>
      </c>
      <c r="L150" s="1" t="s">
        <v>148</v>
      </c>
      <c r="M150" s="1" t="s">
        <v>11668</v>
      </c>
      <c r="N150" s="1" t="s">
        <v>13192</v>
      </c>
      <c r="O150" s="1" t="s">
        <v>148</v>
      </c>
      <c r="P150" s="1" t="s">
        <v>18263</v>
      </c>
      <c r="Q150" s="1" t="s">
        <v>18263</v>
      </c>
      <c r="R150" s="1" t="s">
        <v>13988</v>
      </c>
      <c r="S150" s="1" t="s">
        <v>148</v>
      </c>
      <c r="T150" s="1"/>
      <c r="U150" s="1" t="s">
        <v>19704</v>
      </c>
      <c r="V150" s="1" t="s">
        <v>13996</v>
      </c>
      <c r="W150" s="1" t="s">
        <v>148</v>
      </c>
      <c r="X150" s="1"/>
      <c r="Y150" t="s">
        <v>20021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6832</v>
      </c>
      <c r="H151" s="1" t="s">
        <v>8442</v>
      </c>
      <c r="I151" s="1" t="s">
        <v>10006</v>
      </c>
      <c r="J151" s="1"/>
      <c r="K151" s="1" t="s">
        <v>18229</v>
      </c>
      <c r="L151" s="1" t="s">
        <v>149</v>
      </c>
      <c r="M151" s="1" t="s">
        <v>11669</v>
      </c>
      <c r="N151" s="1" t="s">
        <v>13192</v>
      </c>
      <c r="O151" s="1" t="s">
        <v>149</v>
      </c>
      <c r="P151" s="1" t="s">
        <v>18263</v>
      </c>
      <c r="Q151" s="1" t="s">
        <v>18263</v>
      </c>
      <c r="R151" s="1" t="s">
        <v>13988</v>
      </c>
      <c r="S151" s="1" t="s">
        <v>149</v>
      </c>
      <c r="T151" s="1"/>
      <c r="U151" s="1"/>
      <c r="V151" s="1" t="s">
        <v>13996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6833</v>
      </c>
      <c r="H152" s="1" t="s">
        <v>8442</v>
      </c>
      <c r="I152" s="1" t="s">
        <v>10007</v>
      </c>
      <c r="J152" s="1"/>
      <c r="K152" s="1" t="s">
        <v>18229</v>
      </c>
      <c r="L152" s="1" t="s">
        <v>150</v>
      </c>
      <c r="M152" s="1" t="s">
        <v>11670</v>
      </c>
      <c r="N152" s="1" t="s">
        <v>13192</v>
      </c>
      <c r="O152" s="1" t="s">
        <v>150</v>
      </c>
      <c r="P152" s="1" t="s">
        <v>18263</v>
      </c>
      <c r="Q152" s="1" t="s">
        <v>18263</v>
      </c>
      <c r="R152" s="1" t="s">
        <v>13988</v>
      </c>
      <c r="S152" s="1" t="s">
        <v>150</v>
      </c>
      <c r="T152" s="1"/>
      <c r="U152" s="1"/>
      <c r="V152" s="1" t="s">
        <v>13996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6834</v>
      </c>
      <c r="H153" s="1" t="s">
        <v>8443</v>
      </c>
      <c r="I153" s="1" t="s">
        <v>10008</v>
      </c>
      <c r="J153" s="1"/>
      <c r="K153" s="1" t="s">
        <v>18229</v>
      </c>
      <c r="L153" s="1" t="s">
        <v>151</v>
      </c>
      <c r="M153" s="1" t="s">
        <v>11671</v>
      </c>
      <c r="N153" s="1" t="s">
        <v>13192</v>
      </c>
      <c r="O153" s="1" t="s">
        <v>151</v>
      </c>
      <c r="P153" s="1" t="s">
        <v>18264</v>
      </c>
      <c r="Q153" s="1" t="s">
        <v>18728</v>
      </c>
      <c r="R153" s="1" t="s">
        <v>13988</v>
      </c>
      <c r="S153" s="1" t="s">
        <v>151</v>
      </c>
      <c r="T153" s="1" t="s">
        <v>19489</v>
      </c>
      <c r="U153" s="1"/>
      <c r="V153" s="1" t="s">
        <v>13996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14139</v>
      </c>
      <c r="F154" s="1" t="s">
        <v>15227</v>
      </c>
      <c r="G154" s="1" t="s">
        <v>14139</v>
      </c>
      <c r="H154" s="1" t="s">
        <v>17340</v>
      </c>
      <c r="I154" s="1" t="s">
        <v>10009</v>
      </c>
      <c r="J154" s="1"/>
      <c r="K154" s="1" t="s">
        <v>18229</v>
      </c>
      <c r="L154" s="1" t="s">
        <v>152</v>
      </c>
      <c r="M154" s="1" t="s">
        <v>11672</v>
      </c>
      <c r="N154" s="1" t="s">
        <v>13192</v>
      </c>
      <c r="O154" s="1" t="s">
        <v>152</v>
      </c>
      <c r="P154" s="1" t="s">
        <v>18265</v>
      </c>
      <c r="Q154" s="1" t="s">
        <v>18265</v>
      </c>
      <c r="R154" s="1" t="s">
        <v>13988</v>
      </c>
      <c r="S154" s="1" t="s">
        <v>152</v>
      </c>
      <c r="T154" s="1"/>
      <c r="U154" s="1" t="s">
        <v>19705</v>
      </c>
      <c r="V154" s="1" t="s">
        <v>13996</v>
      </c>
      <c r="W154" s="1" t="s">
        <v>152</v>
      </c>
      <c r="X154" s="1" t="s">
        <v>19914</v>
      </c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14140</v>
      </c>
      <c r="F155" s="1" t="s">
        <v>15228</v>
      </c>
      <c r="G155" s="1" t="s">
        <v>16291</v>
      </c>
      <c r="H155" s="1" t="s">
        <v>17341</v>
      </c>
      <c r="I155" s="1" t="s">
        <v>10010</v>
      </c>
      <c r="J155" s="1"/>
      <c r="K155" s="1" t="s">
        <v>18229</v>
      </c>
      <c r="L155" s="1" t="s">
        <v>153</v>
      </c>
      <c r="M155" s="1" t="s">
        <v>11673</v>
      </c>
      <c r="N155" s="1" t="s">
        <v>13192</v>
      </c>
      <c r="O155" s="1" t="s">
        <v>153</v>
      </c>
      <c r="P155" s="1" t="s">
        <v>18266</v>
      </c>
      <c r="Q155" s="1" t="s">
        <v>18729</v>
      </c>
      <c r="R155" s="1" t="s">
        <v>13988</v>
      </c>
      <c r="S155" s="1" t="s">
        <v>153</v>
      </c>
      <c r="T155" s="1" t="s">
        <v>19490</v>
      </c>
      <c r="U155" s="1"/>
      <c r="V155" s="1" t="s">
        <v>13996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14141</v>
      </c>
      <c r="F156" s="1" t="s">
        <v>15229</v>
      </c>
      <c r="G156" s="1" t="s">
        <v>16292</v>
      </c>
      <c r="H156" s="1" t="s">
        <v>17342</v>
      </c>
      <c r="I156" s="1" t="s">
        <v>10011</v>
      </c>
      <c r="J156" s="1"/>
      <c r="K156" s="1" t="s">
        <v>18229</v>
      </c>
      <c r="L156" s="1" t="s">
        <v>154</v>
      </c>
      <c r="M156" s="1" t="s">
        <v>11674</v>
      </c>
      <c r="N156" s="1" t="s">
        <v>13192</v>
      </c>
      <c r="O156" s="1" t="s">
        <v>154</v>
      </c>
      <c r="P156" s="1" t="s">
        <v>18266</v>
      </c>
      <c r="Q156" s="1" t="s">
        <v>18730</v>
      </c>
      <c r="R156" s="1" t="s">
        <v>13988</v>
      </c>
      <c r="S156" s="1" t="s">
        <v>154</v>
      </c>
      <c r="T156" s="1"/>
      <c r="U156" s="1"/>
      <c r="V156" s="1" t="s">
        <v>13996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14142</v>
      </c>
      <c r="F157" s="1" t="s">
        <v>15230</v>
      </c>
      <c r="G157" s="1" t="s">
        <v>16293</v>
      </c>
      <c r="H157" s="1" t="s">
        <v>17343</v>
      </c>
      <c r="I157" s="1" t="s">
        <v>10012</v>
      </c>
      <c r="J157" s="1"/>
      <c r="K157" s="1" t="s">
        <v>18229</v>
      </c>
      <c r="L157" s="1" t="s">
        <v>155</v>
      </c>
      <c r="M157" s="1" t="s">
        <v>11675</v>
      </c>
      <c r="N157" s="1" t="s">
        <v>13192</v>
      </c>
      <c r="O157" s="1" t="s">
        <v>155</v>
      </c>
      <c r="P157" s="1" t="s">
        <v>18266</v>
      </c>
      <c r="Q157" s="1" t="s">
        <v>18731</v>
      </c>
      <c r="R157" s="1" t="s">
        <v>13988</v>
      </c>
      <c r="S157" s="1" t="s">
        <v>155</v>
      </c>
      <c r="T157" s="1"/>
      <c r="U157" s="1"/>
      <c r="V157" s="1" t="s">
        <v>13996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14143</v>
      </c>
      <c r="F158" s="1" t="s">
        <v>15231</v>
      </c>
      <c r="G158" s="1" t="s">
        <v>16294</v>
      </c>
      <c r="H158" s="1" t="s">
        <v>17344</v>
      </c>
      <c r="I158" s="1" t="s">
        <v>10013</v>
      </c>
      <c r="J158" s="1"/>
      <c r="K158" s="1" t="s">
        <v>18229</v>
      </c>
      <c r="L158" s="1" t="s">
        <v>156</v>
      </c>
      <c r="M158" s="1" t="s">
        <v>11676</v>
      </c>
      <c r="N158" s="1" t="s">
        <v>13192</v>
      </c>
      <c r="O158" s="1" t="s">
        <v>156</v>
      </c>
      <c r="P158" s="1" t="s">
        <v>18267</v>
      </c>
      <c r="Q158" s="1" t="s">
        <v>18267</v>
      </c>
      <c r="R158" s="1" t="s">
        <v>13988</v>
      </c>
      <c r="S158" s="1" t="s">
        <v>156</v>
      </c>
      <c r="T158" s="1"/>
      <c r="U158" s="1" t="s">
        <v>19706</v>
      </c>
      <c r="V158" s="1" t="s">
        <v>13996</v>
      </c>
      <c r="W158" s="1" t="s">
        <v>156</v>
      </c>
      <c r="X158" s="1"/>
      <c r="Y158" t="s">
        <v>20022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14144</v>
      </c>
      <c r="F159" s="1" t="s">
        <v>15232</v>
      </c>
      <c r="G159" s="1" t="s">
        <v>16295</v>
      </c>
      <c r="H159" s="1" t="s">
        <v>17345</v>
      </c>
      <c r="I159" s="1" t="s">
        <v>10014</v>
      </c>
      <c r="J159" s="1"/>
      <c r="K159" s="1" t="s">
        <v>18229</v>
      </c>
      <c r="L159" s="1" t="s">
        <v>157</v>
      </c>
      <c r="M159" s="1" t="s">
        <v>11677</v>
      </c>
      <c r="N159" s="1" t="s">
        <v>13192</v>
      </c>
      <c r="O159" s="1" t="s">
        <v>157</v>
      </c>
      <c r="P159" s="1" t="s">
        <v>18268</v>
      </c>
      <c r="Q159" s="1" t="s">
        <v>18732</v>
      </c>
      <c r="R159" s="1" t="s">
        <v>13988</v>
      </c>
      <c r="S159" s="1" t="s">
        <v>157</v>
      </c>
      <c r="T159" s="1" t="s">
        <v>19491</v>
      </c>
      <c r="U159" s="1"/>
      <c r="V159" s="1" t="s">
        <v>13996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14145</v>
      </c>
      <c r="F160" s="1" t="s">
        <v>15233</v>
      </c>
      <c r="G160" s="1" t="s">
        <v>16296</v>
      </c>
      <c r="H160" s="1" t="s">
        <v>17346</v>
      </c>
      <c r="I160" s="1" t="s">
        <v>10015</v>
      </c>
      <c r="J160" s="1"/>
      <c r="K160" s="1" t="s">
        <v>18229</v>
      </c>
      <c r="L160" s="1" t="s">
        <v>158</v>
      </c>
      <c r="M160" s="1" t="s">
        <v>11678</v>
      </c>
      <c r="N160" s="1" t="s">
        <v>13192</v>
      </c>
      <c r="O160" s="1" t="s">
        <v>158</v>
      </c>
      <c r="P160" s="1" t="s">
        <v>18268</v>
      </c>
      <c r="Q160" s="1" t="s">
        <v>18733</v>
      </c>
      <c r="R160" s="1" t="s">
        <v>13988</v>
      </c>
      <c r="S160" s="1" t="s">
        <v>158</v>
      </c>
      <c r="T160" s="1"/>
      <c r="U160" s="1"/>
      <c r="V160" s="1" t="s">
        <v>13996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6841</v>
      </c>
      <c r="H161" s="1" t="s">
        <v>8451</v>
      </c>
      <c r="I161" s="1" t="s">
        <v>10016</v>
      </c>
      <c r="J161" s="1"/>
      <c r="K161" s="1" t="s">
        <v>18229</v>
      </c>
      <c r="L161" s="1" t="s">
        <v>159</v>
      </c>
      <c r="M161" s="1" t="s">
        <v>11679</v>
      </c>
      <c r="N161" s="1" t="s">
        <v>13192</v>
      </c>
      <c r="O161" s="1" t="s">
        <v>159</v>
      </c>
      <c r="P161" s="1" t="s">
        <v>18268</v>
      </c>
      <c r="Q161" s="1" t="s">
        <v>18734</v>
      </c>
      <c r="R161" s="1" t="s">
        <v>13988</v>
      </c>
      <c r="S161" s="1" t="s">
        <v>159</v>
      </c>
      <c r="T161" s="1"/>
      <c r="U161" s="1"/>
      <c r="V161" s="1" t="s">
        <v>13996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6842</v>
      </c>
      <c r="H162" s="1" t="s">
        <v>6842</v>
      </c>
      <c r="I162" s="1" t="s">
        <v>10017</v>
      </c>
      <c r="J162" s="1"/>
      <c r="K162" s="1" t="s">
        <v>18229</v>
      </c>
      <c r="L162" s="1" t="s">
        <v>160</v>
      </c>
      <c r="M162" s="1" t="s">
        <v>11680</v>
      </c>
      <c r="N162" s="1" t="s">
        <v>13192</v>
      </c>
      <c r="O162" s="1" t="s">
        <v>160</v>
      </c>
      <c r="P162" s="1" t="s">
        <v>18269</v>
      </c>
      <c r="Q162" s="1" t="s">
        <v>18269</v>
      </c>
      <c r="R162" s="1" t="s">
        <v>13988</v>
      </c>
      <c r="S162" s="1" t="s">
        <v>160</v>
      </c>
      <c r="T162" s="1"/>
      <c r="U162" s="1" t="s">
        <v>19707</v>
      </c>
      <c r="V162" s="1" t="s">
        <v>13996</v>
      </c>
      <c r="W162" s="1" t="s">
        <v>160</v>
      </c>
      <c r="X162" s="1"/>
      <c r="Y162" t="s">
        <v>20023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14146</v>
      </c>
      <c r="F163" s="1" t="s">
        <v>15234</v>
      </c>
      <c r="G163" s="1" t="s">
        <v>16297</v>
      </c>
      <c r="H163" s="1" t="s">
        <v>17347</v>
      </c>
      <c r="I163" s="1" t="s">
        <v>10018</v>
      </c>
      <c r="J163" s="1"/>
      <c r="K163" s="1" t="s">
        <v>18229</v>
      </c>
      <c r="L163" s="1" t="s">
        <v>161</v>
      </c>
      <c r="M163" s="1" t="s">
        <v>11681</v>
      </c>
      <c r="N163" s="1" t="s">
        <v>13192</v>
      </c>
      <c r="O163" s="1" t="s">
        <v>161</v>
      </c>
      <c r="P163" s="1" t="s">
        <v>18269</v>
      </c>
      <c r="Q163" s="1" t="s">
        <v>18269</v>
      </c>
      <c r="R163" s="1" t="s">
        <v>13988</v>
      </c>
      <c r="S163" s="1" t="s">
        <v>161</v>
      </c>
      <c r="T163" s="1"/>
      <c r="U163" s="1"/>
      <c r="V163" s="1" t="s">
        <v>13996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14147</v>
      </c>
      <c r="F164" s="1" t="s">
        <v>15235</v>
      </c>
      <c r="G164" s="1" t="s">
        <v>16298</v>
      </c>
      <c r="H164" s="1" t="s">
        <v>17348</v>
      </c>
      <c r="I164" s="1" t="s">
        <v>10019</v>
      </c>
      <c r="J164" s="1"/>
      <c r="K164" s="1" t="s">
        <v>18229</v>
      </c>
      <c r="L164" s="1" t="s">
        <v>162</v>
      </c>
      <c r="M164" s="1" t="s">
        <v>11682</v>
      </c>
      <c r="N164" s="1" t="s">
        <v>13192</v>
      </c>
      <c r="O164" s="1" t="s">
        <v>162</v>
      </c>
      <c r="P164" s="1" t="s">
        <v>18269</v>
      </c>
      <c r="Q164" s="1" t="s">
        <v>18269</v>
      </c>
      <c r="R164" s="1" t="s">
        <v>13988</v>
      </c>
      <c r="S164" s="1" t="s">
        <v>162</v>
      </c>
      <c r="T164" s="1"/>
      <c r="U164" s="1"/>
      <c r="V164" s="1" t="s">
        <v>13996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14148</v>
      </c>
      <c r="F165" s="1" t="s">
        <v>15236</v>
      </c>
      <c r="G165" s="1" t="s">
        <v>16299</v>
      </c>
      <c r="H165" s="1" t="s">
        <v>17349</v>
      </c>
      <c r="I165" s="1" t="s">
        <v>10020</v>
      </c>
      <c r="J165" s="1"/>
      <c r="K165" s="1" t="s">
        <v>18229</v>
      </c>
      <c r="L165" s="1" t="s">
        <v>163</v>
      </c>
      <c r="M165" s="1" t="s">
        <v>11683</v>
      </c>
      <c r="N165" s="1" t="s">
        <v>13192</v>
      </c>
      <c r="O165" s="1" t="s">
        <v>163</v>
      </c>
      <c r="P165" s="1" t="s">
        <v>18269</v>
      </c>
      <c r="Q165" s="1" t="s">
        <v>18269</v>
      </c>
      <c r="R165" s="1" t="s">
        <v>13988</v>
      </c>
      <c r="S165" s="1" t="s">
        <v>163</v>
      </c>
      <c r="T165" s="1"/>
      <c r="U165" s="1"/>
      <c r="V165" s="1" t="s">
        <v>13996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14149</v>
      </c>
      <c r="F166" s="1" t="s">
        <v>15237</v>
      </c>
      <c r="G166" s="1" t="s">
        <v>16300</v>
      </c>
      <c r="H166" s="1" t="s">
        <v>17350</v>
      </c>
      <c r="I166" s="1" t="s">
        <v>10021</v>
      </c>
      <c r="J166" s="1"/>
      <c r="K166" s="1" t="s">
        <v>18229</v>
      </c>
      <c r="L166" s="1" t="s">
        <v>164</v>
      </c>
      <c r="M166" s="1" t="s">
        <v>11684</v>
      </c>
      <c r="N166" s="1" t="s">
        <v>13192</v>
      </c>
      <c r="O166" s="1" t="s">
        <v>164</v>
      </c>
      <c r="P166" s="1" t="s">
        <v>18270</v>
      </c>
      <c r="Q166" s="1" t="s">
        <v>18735</v>
      </c>
      <c r="R166" s="1" t="s">
        <v>13988</v>
      </c>
      <c r="S166" s="1" t="s">
        <v>164</v>
      </c>
      <c r="T166" s="1" t="s">
        <v>19492</v>
      </c>
      <c r="U166" s="1"/>
      <c r="V166" s="1" t="s">
        <v>13996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14150</v>
      </c>
      <c r="F167" s="1" t="s">
        <v>15238</v>
      </c>
      <c r="G167" s="1" t="s">
        <v>16301</v>
      </c>
      <c r="H167" s="1" t="s">
        <v>17351</v>
      </c>
      <c r="I167" s="1" t="s">
        <v>10022</v>
      </c>
      <c r="J167" s="1"/>
      <c r="K167" s="1" t="s">
        <v>18229</v>
      </c>
      <c r="L167" s="1" t="s">
        <v>165</v>
      </c>
      <c r="M167" s="1" t="s">
        <v>11685</v>
      </c>
      <c r="N167" s="1" t="s">
        <v>13192</v>
      </c>
      <c r="O167" s="1" t="s">
        <v>165</v>
      </c>
      <c r="P167" s="1" t="s">
        <v>18270</v>
      </c>
      <c r="Q167" s="1" t="s">
        <v>18736</v>
      </c>
      <c r="R167" s="1" t="s">
        <v>13988</v>
      </c>
      <c r="S167" s="1" t="s">
        <v>165</v>
      </c>
      <c r="T167" s="1"/>
      <c r="U167" s="1"/>
      <c r="V167" s="1" t="s">
        <v>13996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6848</v>
      </c>
      <c r="H168" s="1" t="s">
        <v>8457</v>
      </c>
      <c r="I168" s="1" t="s">
        <v>10023</v>
      </c>
      <c r="J168" s="1"/>
      <c r="K168" s="1" t="s">
        <v>18229</v>
      </c>
      <c r="L168" s="1" t="s">
        <v>166</v>
      </c>
      <c r="M168" s="1" t="s">
        <v>11686</v>
      </c>
      <c r="N168" s="1" t="s">
        <v>13192</v>
      </c>
      <c r="O168" s="1" t="s">
        <v>166</v>
      </c>
      <c r="P168" s="1" t="s">
        <v>18270</v>
      </c>
      <c r="Q168" s="1" t="s">
        <v>18737</v>
      </c>
      <c r="R168" s="1" t="s">
        <v>13988</v>
      </c>
      <c r="S168" s="1" t="s">
        <v>166</v>
      </c>
      <c r="T168" s="1"/>
      <c r="U168" s="1"/>
      <c r="V168" s="1" t="s">
        <v>13996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14151</v>
      </c>
      <c r="F169" s="1" t="s">
        <v>15239</v>
      </c>
      <c r="G169" s="1" t="s">
        <v>16302</v>
      </c>
      <c r="H169" s="1" t="s">
        <v>17352</v>
      </c>
      <c r="I169" s="1" t="s">
        <v>10024</v>
      </c>
      <c r="J169" s="1"/>
      <c r="K169" s="1" t="s">
        <v>18229</v>
      </c>
      <c r="L169" s="1" t="s">
        <v>167</v>
      </c>
      <c r="M169" s="1" t="s">
        <v>11687</v>
      </c>
      <c r="N169" s="1" t="s">
        <v>13192</v>
      </c>
      <c r="O169" s="1" t="s">
        <v>167</v>
      </c>
      <c r="P169" s="1" t="s">
        <v>18270</v>
      </c>
      <c r="Q169" s="1" t="s">
        <v>18738</v>
      </c>
      <c r="R169" s="1" t="s">
        <v>13988</v>
      </c>
      <c r="S169" s="1" t="s">
        <v>167</v>
      </c>
      <c r="T169" s="1"/>
      <c r="U169" s="1"/>
      <c r="V169" s="1" t="s">
        <v>13996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14152</v>
      </c>
      <c r="F170" s="1" t="s">
        <v>15240</v>
      </c>
      <c r="G170" s="1" t="s">
        <v>16303</v>
      </c>
      <c r="H170" s="1" t="s">
        <v>17353</v>
      </c>
      <c r="I170" s="1" t="s">
        <v>10025</v>
      </c>
      <c r="J170" s="1"/>
      <c r="K170" s="1" t="s">
        <v>18229</v>
      </c>
      <c r="L170" s="1" t="s">
        <v>168</v>
      </c>
      <c r="M170" s="1" t="s">
        <v>11688</v>
      </c>
      <c r="N170" s="1" t="s">
        <v>13192</v>
      </c>
      <c r="O170" s="1" t="s">
        <v>168</v>
      </c>
      <c r="P170" s="1" t="s">
        <v>18270</v>
      </c>
      <c r="Q170" s="1" t="s">
        <v>18739</v>
      </c>
      <c r="R170" s="1" t="s">
        <v>13988</v>
      </c>
      <c r="S170" s="1" t="s">
        <v>168</v>
      </c>
      <c r="T170" s="1"/>
      <c r="U170" s="1"/>
      <c r="V170" s="1" t="s">
        <v>13996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14153</v>
      </c>
      <c r="F171" s="1" t="s">
        <v>15241</v>
      </c>
      <c r="G171" s="1" t="s">
        <v>16304</v>
      </c>
      <c r="H171" s="1" t="s">
        <v>17354</v>
      </c>
      <c r="I171" s="1" t="s">
        <v>10026</v>
      </c>
      <c r="J171" s="1"/>
      <c r="K171" s="1" t="s">
        <v>18229</v>
      </c>
      <c r="L171" s="1" t="s">
        <v>169</v>
      </c>
      <c r="M171" s="1" t="s">
        <v>11689</v>
      </c>
      <c r="N171" s="1" t="s">
        <v>13192</v>
      </c>
      <c r="O171" s="1" t="s">
        <v>169</v>
      </c>
      <c r="P171" s="1" t="s">
        <v>18271</v>
      </c>
      <c r="Q171" s="1" t="s">
        <v>18271</v>
      </c>
      <c r="R171" s="1" t="s">
        <v>13988</v>
      </c>
      <c r="S171" s="1" t="s">
        <v>169</v>
      </c>
      <c r="T171" s="1"/>
      <c r="U171" s="1" t="s">
        <v>19708</v>
      </c>
      <c r="V171" s="1" t="s">
        <v>13996</v>
      </c>
      <c r="W171" s="1" t="s">
        <v>169</v>
      </c>
      <c r="X171" s="1" t="s">
        <v>19915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14154</v>
      </c>
      <c r="F172" s="1" t="s">
        <v>15242</v>
      </c>
      <c r="G172" s="1" t="s">
        <v>16305</v>
      </c>
      <c r="H172" s="1" t="s">
        <v>17355</v>
      </c>
      <c r="I172" s="1" t="s">
        <v>10027</v>
      </c>
      <c r="J172" s="1"/>
      <c r="K172" s="1" t="s">
        <v>18229</v>
      </c>
      <c r="L172" s="1" t="s">
        <v>170</v>
      </c>
      <c r="M172" s="1" t="s">
        <v>11690</v>
      </c>
      <c r="N172" s="1" t="s">
        <v>13192</v>
      </c>
      <c r="O172" s="1" t="s">
        <v>170</v>
      </c>
      <c r="P172" s="1" t="s">
        <v>18271</v>
      </c>
      <c r="Q172" s="1" t="s">
        <v>18271</v>
      </c>
      <c r="R172" s="1" t="s">
        <v>13988</v>
      </c>
      <c r="S172" s="1" t="s">
        <v>170</v>
      </c>
      <c r="T172" s="1"/>
      <c r="U172" s="1"/>
      <c r="V172" s="1" t="s">
        <v>13996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14155</v>
      </c>
      <c r="F173" s="1" t="s">
        <v>15243</v>
      </c>
      <c r="G173" s="1" t="s">
        <v>16306</v>
      </c>
      <c r="H173" s="1" t="s">
        <v>17356</v>
      </c>
      <c r="I173" s="1" t="s">
        <v>10028</v>
      </c>
      <c r="J173" s="1"/>
      <c r="K173" s="1" t="s">
        <v>18229</v>
      </c>
      <c r="L173" s="1" t="s">
        <v>171</v>
      </c>
      <c r="M173" s="1" t="s">
        <v>11691</v>
      </c>
      <c r="N173" s="1" t="s">
        <v>13192</v>
      </c>
      <c r="O173" s="1" t="s">
        <v>171</v>
      </c>
      <c r="P173" s="1" t="s">
        <v>18272</v>
      </c>
      <c r="Q173" s="1" t="s">
        <v>18740</v>
      </c>
      <c r="R173" s="1" t="s">
        <v>13988</v>
      </c>
      <c r="S173" s="1" t="s">
        <v>171</v>
      </c>
      <c r="T173" s="1" t="s">
        <v>19493</v>
      </c>
      <c r="U173" s="1"/>
      <c r="V173" s="1" t="s">
        <v>13996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14156</v>
      </c>
      <c r="F174" s="1" t="s">
        <v>15244</v>
      </c>
      <c r="G174" s="1" t="s">
        <v>16307</v>
      </c>
      <c r="H174" s="1" t="s">
        <v>17357</v>
      </c>
      <c r="I174" s="1" t="s">
        <v>10029</v>
      </c>
      <c r="J174" s="1"/>
      <c r="K174" s="1" t="s">
        <v>18229</v>
      </c>
      <c r="L174" s="1" t="s">
        <v>172</v>
      </c>
      <c r="M174" s="1" t="s">
        <v>11692</v>
      </c>
      <c r="N174" s="1" t="s">
        <v>13192</v>
      </c>
      <c r="O174" s="1" t="s">
        <v>172</v>
      </c>
      <c r="P174" s="1" t="s">
        <v>18272</v>
      </c>
      <c r="Q174" s="1" t="s">
        <v>18741</v>
      </c>
      <c r="R174" s="1" t="s">
        <v>13988</v>
      </c>
      <c r="S174" s="1" t="s">
        <v>172</v>
      </c>
      <c r="T174" s="1"/>
      <c r="U174" s="1"/>
      <c r="V174" s="1" t="s">
        <v>13996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14157</v>
      </c>
      <c r="F175" s="1" t="s">
        <v>15245</v>
      </c>
      <c r="G175" s="1" t="s">
        <v>16308</v>
      </c>
      <c r="H175" s="1" t="s">
        <v>17358</v>
      </c>
      <c r="I175" s="1" t="s">
        <v>10030</v>
      </c>
      <c r="J175" s="1"/>
      <c r="K175" s="1" t="s">
        <v>18229</v>
      </c>
      <c r="L175" s="1" t="s">
        <v>173</v>
      </c>
      <c r="M175" s="1" t="s">
        <v>11693</v>
      </c>
      <c r="N175" s="1" t="s">
        <v>13192</v>
      </c>
      <c r="O175" s="1" t="s">
        <v>173</v>
      </c>
      <c r="P175" s="1" t="s">
        <v>18273</v>
      </c>
      <c r="Q175" s="1" t="s">
        <v>18273</v>
      </c>
      <c r="R175" s="1" t="s">
        <v>13988</v>
      </c>
      <c r="S175" s="1" t="s">
        <v>173</v>
      </c>
      <c r="T175" s="1"/>
      <c r="U175" s="1" t="s">
        <v>19709</v>
      </c>
      <c r="V175" s="1" t="s">
        <v>13996</v>
      </c>
      <c r="W175" s="1" t="s">
        <v>173</v>
      </c>
      <c r="X175" s="1" t="s">
        <v>19916</v>
      </c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5229</v>
      </c>
      <c r="G176" s="1" t="s">
        <v>6856</v>
      </c>
      <c r="H176" s="1" t="s">
        <v>8465</v>
      </c>
      <c r="I176" s="1" t="s">
        <v>10031</v>
      </c>
      <c r="J176" s="1"/>
      <c r="K176" s="1" t="s">
        <v>18229</v>
      </c>
      <c r="L176" s="1" t="s">
        <v>174</v>
      </c>
      <c r="M176" s="1" t="s">
        <v>11694</v>
      </c>
      <c r="N176" s="1" t="s">
        <v>13192</v>
      </c>
      <c r="O176" s="1" t="s">
        <v>174</v>
      </c>
      <c r="P176" s="1" t="s">
        <v>18273</v>
      </c>
      <c r="Q176" s="1" t="s">
        <v>18273</v>
      </c>
      <c r="R176" s="1" t="s">
        <v>13988</v>
      </c>
      <c r="S176" s="1" t="s">
        <v>174</v>
      </c>
      <c r="T176" s="1"/>
      <c r="U176" s="1"/>
      <c r="V176" s="1" t="s">
        <v>13996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14158</v>
      </c>
      <c r="F177" s="1" t="s">
        <v>15246</v>
      </c>
      <c r="G177" s="1" t="s">
        <v>16309</v>
      </c>
      <c r="H177" s="1" t="s">
        <v>17359</v>
      </c>
      <c r="I177" s="1" t="s">
        <v>10032</v>
      </c>
      <c r="J177" s="1"/>
      <c r="K177" s="1" t="s">
        <v>18229</v>
      </c>
      <c r="L177" s="1" t="s">
        <v>175</v>
      </c>
      <c r="M177" s="1" t="s">
        <v>11695</v>
      </c>
      <c r="N177" s="1" t="s">
        <v>13192</v>
      </c>
      <c r="O177" s="1" t="s">
        <v>175</v>
      </c>
      <c r="P177" s="1" t="s">
        <v>18273</v>
      </c>
      <c r="Q177" s="1" t="s">
        <v>18273</v>
      </c>
      <c r="R177" s="1" t="s">
        <v>13988</v>
      </c>
      <c r="S177" s="1" t="s">
        <v>175</v>
      </c>
      <c r="T177" s="1"/>
      <c r="U177" s="1"/>
      <c r="V177" s="1" t="s">
        <v>13996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14159</v>
      </c>
      <c r="F178" s="1" t="s">
        <v>15247</v>
      </c>
      <c r="G178" s="1" t="s">
        <v>16310</v>
      </c>
      <c r="H178" s="1" t="s">
        <v>17360</v>
      </c>
      <c r="I178" s="1" t="s">
        <v>10033</v>
      </c>
      <c r="J178" s="1"/>
      <c r="K178" s="1" t="s">
        <v>18229</v>
      </c>
      <c r="L178" s="1" t="s">
        <v>176</v>
      </c>
      <c r="M178" s="1" t="s">
        <v>11696</v>
      </c>
      <c r="N178" s="1" t="s">
        <v>13192</v>
      </c>
      <c r="O178" s="1" t="s">
        <v>176</v>
      </c>
      <c r="P178" s="1" t="s">
        <v>18273</v>
      </c>
      <c r="Q178" s="1" t="s">
        <v>18273</v>
      </c>
      <c r="R178" s="1" t="s">
        <v>13988</v>
      </c>
      <c r="S178" s="1" t="s">
        <v>176</v>
      </c>
      <c r="T178" s="1"/>
      <c r="U178" s="1"/>
      <c r="V178" s="1" t="s">
        <v>13996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14160</v>
      </c>
      <c r="F179" s="1" t="s">
        <v>15248</v>
      </c>
      <c r="G179" s="1" t="s">
        <v>16311</v>
      </c>
      <c r="H179" s="1" t="s">
        <v>17361</v>
      </c>
      <c r="I179" s="1" t="s">
        <v>10034</v>
      </c>
      <c r="J179" s="1"/>
      <c r="K179" s="1" t="s">
        <v>18229</v>
      </c>
      <c r="L179" s="1" t="s">
        <v>177</v>
      </c>
      <c r="M179" s="1" t="s">
        <v>11697</v>
      </c>
      <c r="N179" s="1" t="s">
        <v>13192</v>
      </c>
      <c r="O179" s="1" t="s">
        <v>177</v>
      </c>
      <c r="P179" s="1" t="s">
        <v>18273</v>
      </c>
      <c r="Q179" s="1" t="s">
        <v>18273</v>
      </c>
      <c r="R179" s="1" t="s">
        <v>13988</v>
      </c>
      <c r="S179" s="1" t="s">
        <v>177</v>
      </c>
      <c r="T179" s="1"/>
      <c r="U179" s="1"/>
      <c r="V179" s="1" t="s">
        <v>13996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14161</v>
      </c>
      <c r="F180" s="1" t="s">
        <v>15249</v>
      </c>
      <c r="G180" s="1" t="s">
        <v>16312</v>
      </c>
      <c r="H180" s="1" t="s">
        <v>17362</v>
      </c>
      <c r="I180" s="1" t="s">
        <v>10035</v>
      </c>
      <c r="J180" s="1"/>
      <c r="K180" s="1" t="s">
        <v>18229</v>
      </c>
      <c r="L180" s="1" t="s">
        <v>178</v>
      </c>
      <c r="M180" s="1" t="s">
        <v>11698</v>
      </c>
      <c r="N180" s="1" t="s">
        <v>13192</v>
      </c>
      <c r="O180" s="1" t="s">
        <v>178</v>
      </c>
      <c r="P180" s="1" t="s">
        <v>18274</v>
      </c>
      <c r="Q180" s="1" t="s">
        <v>18742</v>
      </c>
      <c r="R180" s="1" t="s">
        <v>13988</v>
      </c>
      <c r="S180" s="1" t="s">
        <v>178</v>
      </c>
      <c r="T180" s="1" t="s">
        <v>19494</v>
      </c>
      <c r="U180" s="1"/>
      <c r="V180" s="1" t="s">
        <v>13996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14162</v>
      </c>
      <c r="F181" s="1" t="s">
        <v>15250</v>
      </c>
      <c r="G181" s="1" t="s">
        <v>16313</v>
      </c>
      <c r="H181" s="1" t="s">
        <v>17363</v>
      </c>
      <c r="I181" s="1" t="s">
        <v>10036</v>
      </c>
      <c r="J181" s="1"/>
      <c r="K181" s="1" t="s">
        <v>18229</v>
      </c>
      <c r="L181" s="1" t="s">
        <v>179</v>
      </c>
      <c r="M181" s="1" t="s">
        <v>11699</v>
      </c>
      <c r="N181" s="1" t="s">
        <v>13192</v>
      </c>
      <c r="O181" s="1" t="s">
        <v>179</v>
      </c>
      <c r="P181" s="1" t="s">
        <v>18274</v>
      </c>
      <c r="Q181" s="1" t="s">
        <v>18743</v>
      </c>
      <c r="R181" s="1" t="s">
        <v>13988</v>
      </c>
      <c r="S181" s="1" t="s">
        <v>179</v>
      </c>
      <c r="T181" s="1"/>
      <c r="U181" s="1"/>
      <c r="V181" s="1" t="s">
        <v>13996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14163</v>
      </c>
      <c r="F182" s="1" t="s">
        <v>15251</v>
      </c>
      <c r="G182" s="1" t="s">
        <v>16314</v>
      </c>
      <c r="H182" s="1" t="s">
        <v>17364</v>
      </c>
      <c r="I182" s="1" t="s">
        <v>10037</v>
      </c>
      <c r="J182" s="1"/>
      <c r="K182" s="1" t="s">
        <v>18229</v>
      </c>
      <c r="L182" s="1" t="s">
        <v>180</v>
      </c>
      <c r="M182" s="1" t="s">
        <v>11700</v>
      </c>
      <c r="N182" s="1" t="s">
        <v>13192</v>
      </c>
      <c r="O182" s="1" t="s">
        <v>180</v>
      </c>
      <c r="P182" s="1" t="s">
        <v>18274</v>
      </c>
      <c r="Q182" s="1" t="s">
        <v>18744</v>
      </c>
      <c r="R182" s="1" t="s">
        <v>13988</v>
      </c>
      <c r="S182" s="1" t="s">
        <v>180</v>
      </c>
      <c r="T182" s="1"/>
      <c r="U182" s="1"/>
      <c r="V182" s="1" t="s">
        <v>13996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14164</v>
      </c>
      <c r="F183" s="1" t="s">
        <v>15252</v>
      </c>
      <c r="G183" s="1" t="s">
        <v>16315</v>
      </c>
      <c r="H183" s="1" t="s">
        <v>17365</v>
      </c>
      <c r="I183" s="1" t="s">
        <v>10038</v>
      </c>
      <c r="J183" s="1"/>
      <c r="K183" s="1" t="s">
        <v>18229</v>
      </c>
      <c r="L183" s="1" t="s">
        <v>181</v>
      </c>
      <c r="M183" s="1" t="s">
        <v>11701</v>
      </c>
      <c r="N183" s="1" t="s">
        <v>13192</v>
      </c>
      <c r="O183" s="1" t="s">
        <v>181</v>
      </c>
      <c r="P183" s="1" t="s">
        <v>18275</v>
      </c>
      <c r="Q183" s="1" t="s">
        <v>18275</v>
      </c>
      <c r="R183" s="1" t="s">
        <v>13988</v>
      </c>
      <c r="S183" s="1" t="s">
        <v>181</v>
      </c>
      <c r="T183" s="1"/>
      <c r="U183" s="1" t="s">
        <v>19710</v>
      </c>
      <c r="V183" s="1" t="s">
        <v>13996</v>
      </c>
      <c r="W183" s="1" t="s">
        <v>181</v>
      </c>
      <c r="X183" s="1"/>
      <c r="Y183" t="s">
        <v>20024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14165</v>
      </c>
      <c r="F184" s="1" t="s">
        <v>15253</v>
      </c>
      <c r="G184" s="1" t="s">
        <v>16316</v>
      </c>
      <c r="H184" s="1" t="s">
        <v>17366</v>
      </c>
      <c r="I184" s="1" t="s">
        <v>10039</v>
      </c>
      <c r="J184" s="1"/>
      <c r="K184" s="1" t="s">
        <v>18229</v>
      </c>
      <c r="L184" s="1" t="s">
        <v>182</v>
      </c>
      <c r="M184" s="1" t="s">
        <v>11702</v>
      </c>
      <c r="N184" s="1" t="s">
        <v>13192</v>
      </c>
      <c r="O184" s="1" t="s">
        <v>182</v>
      </c>
      <c r="P184" s="1" t="s">
        <v>18275</v>
      </c>
      <c r="Q184" s="1" t="s">
        <v>18275</v>
      </c>
      <c r="R184" s="1" t="s">
        <v>13988</v>
      </c>
      <c r="S184" s="1" t="s">
        <v>182</v>
      </c>
      <c r="T184" s="1"/>
      <c r="U184" s="1"/>
      <c r="V184" s="1" t="s">
        <v>13996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14166</v>
      </c>
      <c r="F185" s="1" t="s">
        <v>15254</v>
      </c>
      <c r="G185" s="1" t="s">
        <v>16317</v>
      </c>
      <c r="H185" s="1" t="s">
        <v>17364</v>
      </c>
      <c r="I185" s="1" t="s">
        <v>10040</v>
      </c>
      <c r="J185" s="1"/>
      <c r="K185" s="1" t="s">
        <v>18229</v>
      </c>
      <c r="L185" s="1" t="s">
        <v>183</v>
      </c>
      <c r="M185" s="1" t="s">
        <v>11703</v>
      </c>
      <c r="N185" s="1" t="s">
        <v>13192</v>
      </c>
      <c r="O185" s="1" t="s">
        <v>183</v>
      </c>
      <c r="P185" s="1" t="s">
        <v>18275</v>
      </c>
      <c r="Q185" s="1" t="s">
        <v>18275</v>
      </c>
      <c r="R185" s="1" t="s">
        <v>13988</v>
      </c>
      <c r="S185" s="1" t="s">
        <v>183</v>
      </c>
      <c r="T185" s="1"/>
      <c r="U185" s="1"/>
      <c r="V185" s="1" t="s">
        <v>13996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14167</v>
      </c>
      <c r="F186" s="1" t="s">
        <v>15255</v>
      </c>
      <c r="G186" s="1" t="s">
        <v>16318</v>
      </c>
      <c r="H186" s="1" t="s">
        <v>17367</v>
      </c>
      <c r="I186" s="1" t="s">
        <v>10041</v>
      </c>
      <c r="J186" s="1"/>
      <c r="K186" s="1" t="s">
        <v>18229</v>
      </c>
      <c r="L186" s="1" t="s">
        <v>184</v>
      </c>
      <c r="M186" s="1" t="s">
        <v>11704</v>
      </c>
      <c r="N186" s="1" t="s">
        <v>13192</v>
      </c>
      <c r="O186" s="1" t="s">
        <v>184</v>
      </c>
      <c r="P186" s="1" t="s">
        <v>18276</v>
      </c>
      <c r="Q186" s="1" t="s">
        <v>18745</v>
      </c>
      <c r="R186" s="1" t="s">
        <v>13988</v>
      </c>
      <c r="S186" s="1" t="s">
        <v>184</v>
      </c>
      <c r="T186" s="1" t="s">
        <v>19495</v>
      </c>
      <c r="U186" s="1"/>
      <c r="V186" s="1" t="s">
        <v>13996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14168</v>
      </c>
      <c r="F187" s="1" t="s">
        <v>15256</v>
      </c>
      <c r="G187" s="1" t="s">
        <v>16319</v>
      </c>
      <c r="H187" s="1" t="s">
        <v>17368</v>
      </c>
      <c r="I187" s="1" t="s">
        <v>10042</v>
      </c>
      <c r="J187" s="1"/>
      <c r="K187" s="1" t="s">
        <v>18229</v>
      </c>
      <c r="L187" s="1" t="s">
        <v>185</v>
      </c>
      <c r="M187" s="1" t="s">
        <v>11705</v>
      </c>
      <c r="N187" s="1" t="s">
        <v>13192</v>
      </c>
      <c r="O187" s="1" t="s">
        <v>185</v>
      </c>
      <c r="P187" s="1" t="s">
        <v>18276</v>
      </c>
      <c r="Q187" s="1" t="s">
        <v>18746</v>
      </c>
      <c r="R187" s="1" t="s">
        <v>13988</v>
      </c>
      <c r="S187" s="1" t="s">
        <v>185</v>
      </c>
      <c r="T187" s="1"/>
      <c r="U187" s="1"/>
      <c r="V187" s="1" t="s">
        <v>13996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14169</v>
      </c>
      <c r="F188" s="1" t="s">
        <v>15257</v>
      </c>
      <c r="G188" s="1" t="s">
        <v>16320</v>
      </c>
      <c r="H188" s="1" t="s">
        <v>17369</v>
      </c>
      <c r="I188" s="1" t="s">
        <v>10043</v>
      </c>
      <c r="J188" s="1"/>
      <c r="K188" s="1" t="s">
        <v>18229</v>
      </c>
      <c r="L188" s="1" t="s">
        <v>186</v>
      </c>
      <c r="M188" s="1" t="s">
        <v>11706</v>
      </c>
      <c r="N188" s="1" t="s">
        <v>13192</v>
      </c>
      <c r="O188" s="1" t="s">
        <v>186</v>
      </c>
      <c r="P188" s="1" t="s">
        <v>18276</v>
      </c>
      <c r="Q188" s="1" t="s">
        <v>18747</v>
      </c>
      <c r="R188" s="1" t="s">
        <v>13988</v>
      </c>
      <c r="S188" s="1" t="s">
        <v>186</v>
      </c>
      <c r="T188" s="1"/>
      <c r="U188" s="1"/>
      <c r="V188" s="1" t="s">
        <v>13996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14170</v>
      </c>
      <c r="F189" s="1" t="s">
        <v>14170</v>
      </c>
      <c r="G189" s="1" t="s">
        <v>16321</v>
      </c>
      <c r="H189" s="1" t="s">
        <v>17370</v>
      </c>
      <c r="I189" s="1" t="s">
        <v>10044</v>
      </c>
      <c r="J189" s="1"/>
      <c r="K189" s="1" t="s">
        <v>18229</v>
      </c>
      <c r="L189" s="1" t="s">
        <v>187</v>
      </c>
      <c r="M189" s="1" t="s">
        <v>11707</v>
      </c>
      <c r="N189" s="1" t="s">
        <v>13192</v>
      </c>
      <c r="O189" s="1" t="s">
        <v>187</v>
      </c>
      <c r="P189" s="1" t="s">
        <v>18276</v>
      </c>
      <c r="Q189" s="1" t="s">
        <v>18748</v>
      </c>
      <c r="R189" s="1" t="s">
        <v>13988</v>
      </c>
      <c r="S189" s="1" t="s">
        <v>187</v>
      </c>
      <c r="T189" s="1"/>
      <c r="U189" s="1"/>
      <c r="V189" s="1" t="s">
        <v>13996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14171</v>
      </c>
      <c r="F190" s="1" t="s">
        <v>15258</v>
      </c>
      <c r="G190" s="1" t="s">
        <v>16322</v>
      </c>
      <c r="H190" s="1" t="s">
        <v>17371</v>
      </c>
      <c r="I190" s="1" t="s">
        <v>10045</v>
      </c>
      <c r="J190" s="1"/>
      <c r="K190" s="1" t="s">
        <v>18229</v>
      </c>
      <c r="L190" s="1" t="s">
        <v>188</v>
      </c>
      <c r="M190" s="1" t="s">
        <v>11708</v>
      </c>
      <c r="N190" s="1" t="s">
        <v>13192</v>
      </c>
      <c r="O190" s="1" t="s">
        <v>188</v>
      </c>
      <c r="P190" s="1" t="s">
        <v>18277</v>
      </c>
      <c r="Q190" s="1" t="s">
        <v>18277</v>
      </c>
      <c r="R190" s="1" t="s">
        <v>13988</v>
      </c>
      <c r="S190" s="1" t="s">
        <v>188</v>
      </c>
      <c r="T190" s="1"/>
      <c r="U190" s="1" t="s">
        <v>19711</v>
      </c>
      <c r="V190" s="1" t="s">
        <v>13996</v>
      </c>
      <c r="W190" s="1" t="s">
        <v>188</v>
      </c>
      <c r="X190" s="1" t="s">
        <v>19917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6871</v>
      </c>
      <c r="H191" s="1" t="s">
        <v>8479</v>
      </c>
      <c r="I191" s="1" t="s">
        <v>10046</v>
      </c>
      <c r="J191" s="1"/>
      <c r="K191" s="1" t="s">
        <v>18229</v>
      </c>
      <c r="L191" s="1" t="s">
        <v>189</v>
      </c>
      <c r="M191" s="1" t="s">
        <v>11709</v>
      </c>
      <c r="N191" s="1" t="s">
        <v>13192</v>
      </c>
      <c r="O191" s="1" t="s">
        <v>189</v>
      </c>
      <c r="P191" s="1" t="s">
        <v>18278</v>
      </c>
      <c r="Q191" s="1" t="s">
        <v>18749</v>
      </c>
      <c r="R191" s="1" t="s">
        <v>13988</v>
      </c>
      <c r="S191" s="1" t="s">
        <v>189</v>
      </c>
      <c r="T191" s="1" t="s">
        <v>19496</v>
      </c>
      <c r="U191" s="1"/>
      <c r="V191" s="1" t="s">
        <v>13996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14172</v>
      </c>
      <c r="F192" s="1" t="s">
        <v>15259</v>
      </c>
      <c r="G192" s="1" t="s">
        <v>16323</v>
      </c>
      <c r="H192" s="1" t="s">
        <v>15259</v>
      </c>
      <c r="I192" s="1" t="s">
        <v>10047</v>
      </c>
      <c r="J192" s="1"/>
      <c r="K192" s="1" t="s">
        <v>18229</v>
      </c>
      <c r="L192" s="1" t="s">
        <v>190</v>
      </c>
      <c r="M192" s="1" t="s">
        <v>11710</v>
      </c>
      <c r="N192" s="1" t="s">
        <v>13192</v>
      </c>
      <c r="O192" s="1" t="s">
        <v>190</v>
      </c>
      <c r="P192" s="1" t="s">
        <v>18278</v>
      </c>
      <c r="Q192" s="1" t="s">
        <v>18750</v>
      </c>
      <c r="R192" s="1" t="s">
        <v>13988</v>
      </c>
      <c r="S192" s="1" t="s">
        <v>190</v>
      </c>
      <c r="T192" s="1"/>
      <c r="U192" s="1"/>
      <c r="V192" s="1" t="s">
        <v>13996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14173</v>
      </c>
      <c r="F193" s="1" t="s">
        <v>15260</v>
      </c>
      <c r="G193" s="1" t="s">
        <v>16324</v>
      </c>
      <c r="H193" s="1" t="s">
        <v>17372</v>
      </c>
      <c r="I193" s="1" t="s">
        <v>10048</v>
      </c>
      <c r="J193" s="1"/>
      <c r="K193" s="1" t="s">
        <v>18229</v>
      </c>
      <c r="L193" s="1" t="s">
        <v>191</v>
      </c>
      <c r="M193" s="1" t="s">
        <v>11711</v>
      </c>
      <c r="N193" s="1" t="s">
        <v>13192</v>
      </c>
      <c r="O193" s="1" t="s">
        <v>191</v>
      </c>
      <c r="P193" s="1" t="s">
        <v>18278</v>
      </c>
      <c r="Q193" s="1" t="s">
        <v>18751</v>
      </c>
      <c r="R193" s="1" t="s">
        <v>13988</v>
      </c>
      <c r="S193" s="1" t="s">
        <v>191</v>
      </c>
      <c r="T193" s="1"/>
      <c r="U193" s="1"/>
      <c r="V193" s="1" t="s">
        <v>13996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14174</v>
      </c>
      <c r="F194" s="1" t="s">
        <v>15261</v>
      </c>
      <c r="G194" s="1" t="s">
        <v>16325</v>
      </c>
      <c r="H194" s="1" t="s">
        <v>17373</v>
      </c>
      <c r="I194" s="1" t="s">
        <v>10049</v>
      </c>
      <c r="J194" s="1"/>
      <c r="K194" s="1" t="s">
        <v>18229</v>
      </c>
      <c r="L194" s="1" t="s">
        <v>192</v>
      </c>
      <c r="M194" s="1" t="s">
        <v>11712</v>
      </c>
      <c r="N194" s="1" t="s">
        <v>13192</v>
      </c>
      <c r="O194" s="1" t="s">
        <v>192</v>
      </c>
      <c r="P194" s="1" t="s">
        <v>18278</v>
      </c>
      <c r="Q194" s="1" t="s">
        <v>18752</v>
      </c>
      <c r="R194" s="1" t="s">
        <v>13988</v>
      </c>
      <c r="S194" s="1" t="s">
        <v>192</v>
      </c>
      <c r="T194" s="1"/>
      <c r="U194" s="1"/>
      <c r="V194" s="1" t="s">
        <v>13996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14175</v>
      </c>
      <c r="F195" s="1" t="s">
        <v>15262</v>
      </c>
      <c r="G195" s="1" t="s">
        <v>16326</v>
      </c>
      <c r="H195" s="1" t="s">
        <v>17360</v>
      </c>
      <c r="I195" s="1" t="s">
        <v>10050</v>
      </c>
      <c r="J195" s="1"/>
      <c r="K195" s="1" t="s">
        <v>18229</v>
      </c>
      <c r="L195" s="1" t="s">
        <v>193</v>
      </c>
      <c r="M195" s="1" t="s">
        <v>11713</v>
      </c>
      <c r="N195" s="1" t="s">
        <v>13192</v>
      </c>
      <c r="O195" s="1" t="s">
        <v>193</v>
      </c>
      <c r="P195" s="1" t="s">
        <v>18278</v>
      </c>
      <c r="Q195" s="1" t="s">
        <v>18753</v>
      </c>
      <c r="R195" s="1" t="s">
        <v>13988</v>
      </c>
      <c r="S195" s="1" t="s">
        <v>193</v>
      </c>
      <c r="T195" s="1"/>
      <c r="U195" s="1"/>
      <c r="V195" s="1" t="s">
        <v>13996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14176</v>
      </c>
      <c r="F196" s="1" t="s">
        <v>15263</v>
      </c>
      <c r="G196" s="1" t="s">
        <v>16327</v>
      </c>
      <c r="H196" s="1" t="s">
        <v>17374</v>
      </c>
      <c r="I196" s="1" t="s">
        <v>10051</v>
      </c>
      <c r="J196" s="1"/>
      <c r="K196" s="1" t="s">
        <v>18229</v>
      </c>
      <c r="L196" s="1" t="s">
        <v>194</v>
      </c>
      <c r="M196" s="1" t="s">
        <v>11714</v>
      </c>
      <c r="N196" s="1" t="s">
        <v>13192</v>
      </c>
      <c r="O196" s="1" t="s">
        <v>194</v>
      </c>
      <c r="P196" s="1" t="s">
        <v>18278</v>
      </c>
      <c r="Q196" s="1" t="s">
        <v>18754</v>
      </c>
      <c r="R196" s="1" t="s">
        <v>13988</v>
      </c>
      <c r="S196" s="1" t="s">
        <v>194</v>
      </c>
      <c r="T196" s="1"/>
      <c r="U196" s="1"/>
      <c r="V196" s="1" t="s">
        <v>13996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14177</v>
      </c>
      <c r="F197" s="1" t="s">
        <v>15264</v>
      </c>
      <c r="G197" s="1" t="s">
        <v>16328</v>
      </c>
      <c r="H197" s="1" t="s">
        <v>17375</v>
      </c>
      <c r="I197" s="1" t="s">
        <v>10052</v>
      </c>
      <c r="J197" s="1"/>
      <c r="K197" s="1" t="s">
        <v>18229</v>
      </c>
      <c r="L197" s="1" t="s">
        <v>195</v>
      </c>
      <c r="M197" s="1" t="s">
        <v>11715</v>
      </c>
      <c r="N197" s="1" t="s">
        <v>13192</v>
      </c>
      <c r="O197" s="1" t="s">
        <v>195</v>
      </c>
      <c r="P197" s="1" t="s">
        <v>18278</v>
      </c>
      <c r="Q197" s="1" t="s">
        <v>18755</v>
      </c>
      <c r="R197" s="1" t="s">
        <v>13988</v>
      </c>
      <c r="S197" s="1" t="s">
        <v>195</v>
      </c>
      <c r="T197" s="1"/>
      <c r="U197" s="1"/>
      <c r="V197" s="1" t="s">
        <v>13996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14178</v>
      </c>
      <c r="F198" s="1" t="s">
        <v>15265</v>
      </c>
      <c r="G198" s="1" t="s">
        <v>16329</v>
      </c>
      <c r="H198" s="1" t="s">
        <v>17376</v>
      </c>
      <c r="I198" s="1" t="s">
        <v>10053</v>
      </c>
      <c r="J198" s="1"/>
      <c r="K198" s="1" t="s">
        <v>18229</v>
      </c>
      <c r="L198" s="1" t="s">
        <v>196</v>
      </c>
      <c r="M198" s="1" t="s">
        <v>11716</v>
      </c>
      <c r="N198" s="1" t="s">
        <v>13192</v>
      </c>
      <c r="O198" s="1" t="s">
        <v>196</v>
      </c>
      <c r="P198" s="1" t="s">
        <v>18279</v>
      </c>
      <c r="Q198" s="1" t="s">
        <v>18279</v>
      </c>
      <c r="R198" s="1" t="s">
        <v>13988</v>
      </c>
      <c r="S198" s="1" t="s">
        <v>196</v>
      </c>
      <c r="T198" s="1"/>
      <c r="U198" s="1" t="s">
        <v>19712</v>
      </c>
      <c r="V198" s="1" t="s">
        <v>13996</v>
      </c>
      <c r="W198" s="1" t="s">
        <v>196</v>
      </c>
      <c r="X198" s="1" t="s">
        <v>19918</v>
      </c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14179</v>
      </c>
      <c r="F199" s="1" t="s">
        <v>15266</v>
      </c>
      <c r="G199" s="1" t="s">
        <v>16330</v>
      </c>
      <c r="H199" s="1" t="s">
        <v>17377</v>
      </c>
      <c r="I199" s="1" t="s">
        <v>10054</v>
      </c>
      <c r="J199" s="1"/>
      <c r="K199" s="1" t="s">
        <v>18229</v>
      </c>
      <c r="L199" s="1" t="s">
        <v>197</v>
      </c>
      <c r="M199" s="1" t="s">
        <v>11717</v>
      </c>
      <c r="N199" s="1" t="s">
        <v>13192</v>
      </c>
      <c r="O199" s="1" t="s">
        <v>197</v>
      </c>
      <c r="P199" s="1" t="s">
        <v>18279</v>
      </c>
      <c r="Q199" s="1" t="s">
        <v>18279</v>
      </c>
      <c r="R199" s="1" t="s">
        <v>13988</v>
      </c>
      <c r="S199" s="1" t="s">
        <v>197</v>
      </c>
      <c r="T199" s="1"/>
      <c r="U199" s="1"/>
      <c r="V199" s="1" t="s">
        <v>13996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14180</v>
      </c>
      <c r="F200" s="1" t="s">
        <v>15267</v>
      </c>
      <c r="G200" s="1" t="s">
        <v>16331</v>
      </c>
      <c r="H200" s="1" t="s">
        <v>17378</v>
      </c>
      <c r="I200" s="1" t="s">
        <v>10055</v>
      </c>
      <c r="J200" s="1"/>
      <c r="K200" s="1" t="s">
        <v>18229</v>
      </c>
      <c r="L200" s="1" t="s">
        <v>198</v>
      </c>
      <c r="M200" s="1" t="s">
        <v>11718</v>
      </c>
      <c r="N200" s="1" t="s">
        <v>13192</v>
      </c>
      <c r="O200" s="1" t="s">
        <v>198</v>
      </c>
      <c r="P200" s="1" t="s">
        <v>18279</v>
      </c>
      <c r="Q200" s="1" t="s">
        <v>18279</v>
      </c>
      <c r="R200" s="1" t="s">
        <v>13988</v>
      </c>
      <c r="S200" s="1" t="s">
        <v>198</v>
      </c>
      <c r="T200" s="1"/>
      <c r="U200" s="1"/>
      <c r="V200" s="1" t="s">
        <v>13996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14181</v>
      </c>
      <c r="F201" s="1" t="s">
        <v>15268</v>
      </c>
      <c r="G201" s="1" t="s">
        <v>16332</v>
      </c>
      <c r="H201" s="1" t="s">
        <v>17379</v>
      </c>
      <c r="I201" s="1" t="s">
        <v>10056</v>
      </c>
      <c r="J201" s="1"/>
      <c r="K201" s="1" t="s">
        <v>18229</v>
      </c>
      <c r="L201" s="1" t="s">
        <v>199</v>
      </c>
      <c r="M201" s="1" t="s">
        <v>11719</v>
      </c>
      <c r="N201" s="1" t="s">
        <v>13192</v>
      </c>
      <c r="O201" s="1" t="s">
        <v>199</v>
      </c>
      <c r="P201" s="1" t="s">
        <v>18279</v>
      </c>
      <c r="Q201" s="1" t="s">
        <v>18279</v>
      </c>
      <c r="R201" s="1" t="s">
        <v>13988</v>
      </c>
      <c r="S201" s="1" t="s">
        <v>199</v>
      </c>
      <c r="T201" s="1"/>
      <c r="U201" s="1"/>
      <c r="V201" s="1" t="s">
        <v>13996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14182</v>
      </c>
      <c r="F202" s="1" t="s">
        <v>15269</v>
      </c>
      <c r="G202" s="1" t="s">
        <v>16333</v>
      </c>
      <c r="H202" s="1" t="s">
        <v>17380</v>
      </c>
      <c r="I202" s="1" t="s">
        <v>10057</v>
      </c>
      <c r="J202" s="1"/>
      <c r="K202" s="1" t="s">
        <v>18229</v>
      </c>
      <c r="L202" s="1" t="s">
        <v>200</v>
      </c>
      <c r="M202" s="1" t="s">
        <v>11720</v>
      </c>
      <c r="N202" s="1" t="s">
        <v>13192</v>
      </c>
      <c r="O202" s="1" t="s">
        <v>200</v>
      </c>
      <c r="P202" s="1" t="s">
        <v>18279</v>
      </c>
      <c r="Q202" s="1" t="s">
        <v>18279</v>
      </c>
      <c r="R202" s="1" t="s">
        <v>13988</v>
      </c>
      <c r="S202" s="1" t="s">
        <v>200</v>
      </c>
      <c r="T202" s="1"/>
      <c r="U202" s="1"/>
      <c r="V202" s="1" t="s">
        <v>13996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14183</v>
      </c>
      <c r="F203" s="1" t="s">
        <v>15270</v>
      </c>
      <c r="G203" s="1" t="s">
        <v>16334</v>
      </c>
      <c r="H203" s="1" t="s">
        <v>17381</v>
      </c>
      <c r="I203" s="1" t="s">
        <v>10058</v>
      </c>
      <c r="J203" s="1"/>
      <c r="K203" s="1" t="s">
        <v>18229</v>
      </c>
      <c r="L203" s="1" t="s">
        <v>201</v>
      </c>
      <c r="M203" s="1" t="s">
        <v>11721</v>
      </c>
      <c r="N203" s="1" t="s">
        <v>13192</v>
      </c>
      <c r="O203" s="1" t="s">
        <v>201</v>
      </c>
      <c r="P203" s="1" t="s">
        <v>18280</v>
      </c>
      <c r="Q203" s="1" t="s">
        <v>18756</v>
      </c>
      <c r="R203" s="1" t="s">
        <v>13988</v>
      </c>
      <c r="S203" s="1" t="s">
        <v>201</v>
      </c>
      <c r="T203" s="1" t="s">
        <v>19497</v>
      </c>
      <c r="U203" s="1"/>
      <c r="V203" s="1" t="s">
        <v>13996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14184</v>
      </c>
      <c r="F204" s="1" t="s">
        <v>15271</v>
      </c>
      <c r="G204" s="1" t="s">
        <v>16335</v>
      </c>
      <c r="H204" s="1" t="s">
        <v>17382</v>
      </c>
      <c r="I204" s="1" t="s">
        <v>10059</v>
      </c>
      <c r="J204" s="1"/>
      <c r="K204" s="1" t="s">
        <v>18229</v>
      </c>
      <c r="L204" s="1" t="s">
        <v>202</v>
      </c>
      <c r="M204" s="1" t="s">
        <v>11722</v>
      </c>
      <c r="N204" s="1" t="s">
        <v>13192</v>
      </c>
      <c r="O204" s="1" t="s">
        <v>202</v>
      </c>
      <c r="P204" s="1" t="s">
        <v>18280</v>
      </c>
      <c r="Q204" s="1" t="s">
        <v>18757</v>
      </c>
      <c r="R204" s="1" t="s">
        <v>13988</v>
      </c>
      <c r="S204" s="1" t="s">
        <v>202</v>
      </c>
      <c r="T204" s="1"/>
      <c r="U204" s="1"/>
      <c r="V204" s="1" t="s">
        <v>13996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14185</v>
      </c>
      <c r="F205" s="1" t="s">
        <v>15272</v>
      </c>
      <c r="G205" s="1" t="s">
        <v>16336</v>
      </c>
      <c r="H205" s="1" t="s">
        <v>17383</v>
      </c>
      <c r="I205" s="1" t="s">
        <v>10060</v>
      </c>
      <c r="J205" s="1"/>
      <c r="K205" s="1" t="s">
        <v>18229</v>
      </c>
      <c r="L205" s="1" t="s">
        <v>203</v>
      </c>
      <c r="M205" s="1" t="s">
        <v>11723</v>
      </c>
      <c r="N205" s="1" t="s">
        <v>13192</v>
      </c>
      <c r="O205" s="1" t="s">
        <v>203</v>
      </c>
      <c r="P205" s="1" t="s">
        <v>18280</v>
      </c>
      <c r="Q205" s="1" t="s">
        <v>18758</v>
      </c>
      <c r="R205" s="1" t="s">
        <v>13988</v>
      </c>
      <c r="S205" s="1" t="s">
        <v>203</v>
      </c>
      <c r="T205" s="1"/>
      <c r="U205" s="1"/>
      <c r="V205" s="1" t="s">
        <v>13996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14186</v>
      </c>
      <c r="F206" s="1" t="s">
        <v>15273</v>
      </c>
      <c r="G206" s="1" t="s">
        <v>14186</v>
      </c>
      <c r="H206" s="1" t="s">
        <v>17384</v>
      </c>
      <c r="I206" s="1" t="s">
        <v>10061</v>
      </c>
      <c r="J206" s="1"/>
      <c r="K206" s="1" t="s">
        <v>18229</v>
      </c>
      <c r="L206" s="1" t="s">
        <v>204</v>
      </c>
      <c r="M206" s="1" t="s">
        <v>11724</v>
      </c>
      <c r="N206" s="1" t="s">
        <v>13192</v>
      </c>
      <c r="O206" s="1" t="s">
        <v>204</v>
      </c>
      <c r="P206" s="1" t="s">
        <v>18281</v>
      </c>
      <c r="Q206" s="1" t="s">
        <v>18281</v>
      </c>
      <c r="R206" s="1" t="s">
        <v>13988</v>
      </c>
      <c r="S206" s="1" t="s">
        <v>204</v>
      </c>
      <c r="T206" s="1"/>
      <c r="U206" s="1" t="s">
        <v>19713</v>
      </c>
      <c r="V206" s="1" t="s">
        <v>13996</v>
      </c>
      <c r="W206" s="1" t="s">
        <v>204</v>
      </c>
      <c r="X206" s="1" t="s">
        <v>19919</v>
      </c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14187</v>
      </c>
      <c r="F207" s="1" t="s">
        <v>15274</v>
      </c>
      <c r="G207" s="1" t="s">
        <v>16337</v>
      </c>
      <c r="H207" s="1" t="s">
        <v>17385</v>
      </c>
      <c r="I207" s="1" t="s">
        <v>10062</v>
      </c>
      <c r="J207" s="1"/>
      <c r="K207" s="1" t="s">
        <v>18229</v>
      </c>
      <c r="L207" s="1" t="s">
        <v>205</v>
      </c>
      <c r="M207" s="1" t="s">
        <v>11725</v>
      </c>
      <c r="N207" s="1" t="s">
        <v>13192</v>
      </c>
      <c r="O207" s="1" t="s">
        <v>205</v>
      </c>
      <c r="P207" s="1" t="s">
        <v>18281</v>
      </c>
      <c r="Q207" s="1" t="s">
        <v>18281</v>
      </c>
      <c r="R207" s="1" t="s">
        <v>13988</v>
      </c>
      <c r="S207" s="1" t="s">
        <v>205</v>
      </c>
      <c r="T207" s="1"/>
      <c r="U207" s="1"/>
      <c r="V207" s="1" t="s">
        <v>13996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14188</v>
      </c>
      <c r="F208" s="1" t="s">
        <v>15275</v>
      </c>
      <c r="G208" s="1" t="s">
        <v>16338</v>
      </c>
      <c r="H208" s="1" t="s">
        <v>17386</v>
      </c>
      <c r="I208" s="1" t="s">
        <v>10063</v>
      </c>
      <c r="J208" s="1"/>
      <c r="K208" s="1" t="s">
        <v>18229</v>
      </c>
      <c r="L208" s="1" t="s">
        <v>206</v>
      </c>
      <c r="M208" s="1" t="s">
        <v>11726</v>
      </c>
      <c r="N208" s="1" t="s">
        <v>13192</v>
      </c>
      <c r="O208" s="1" t="s">
        <v>206</v>
      </c>
      <c r="P208" s="1" t="s">
        <v>18282</v>
      </c>
      <c r="Q208" s="1" t="s">
        <v>18759</v>
      </c>
      <c r="R208" s="1" t="s">
        <v>13988</v>
      </c>
      <c r="S208" s="1" t="s">
        <v>206</v>
      </c>
      <c r="T208" s="1" t="s">
        <v>19498</v>
      </c>
      <c r="U208" s="1"/>
      <c r="V208" s="1" t="s">
        <v>13996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14189</v>
      </c>
      <c r="F209" s="1" t="s">
        <v>15276</v>
      </c>
      <c r="G209" s="1" t="s">
        <v>16339</v>
      </c>
      <c r="H209" s="1" t="s">
        <v>17387</v>
      </c>
      <c r="I209" s="1" t="s">
        <v>10064</v>
      </c>
      <c r="J209" s="1"/>
      <c r="K209" s="1" t="s">
        <v>18229</v>
      </c>
      <c r="L209" s="1" t="s">
        <v>207</v>
      </c>
      <c r="M209" s="1" t="s">
        <v>11727</v>
      </c>
      <c r="N209" s="1" t="s">
        <v>13192</v>
      </c>
      <c r="O209" s="1" t="s">
        <v>207</v>
      </c>
      <c r="P209" s="1" t="s">
        <v>18282</v>
      </c>
      <c r="Q209" s="1" t="s">
        <v>18760</v>
      </c>
      <c r="R209" s="1" t="s">
        <v>13988</v>
      </c>
      <c r="S209" s="1" t="s">
        <v>207</v>
      </c>
      <c r="T209" s="1"/>
      <c r="U209" s="1"/>
      <c r="V209" s="1" t="s">
        <v>13996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5262</v>
      </c>
      <c r="G210" s="1" t="s">
        <v>6889</v>
      </c>
      <c r="H210" s="1" t="s">
        <v>8496</v>
      </c>
      <c r="I210" s="1" t="s">
        <v>10065</v>
      </c>
      <c r="J210" s="1"/>
      <c r="K210" s="1" t="s">
        <v>18229</v>
      </c>
      <c r="L210" s="1" t="s">
        <v>208</v>
      </c>
      <c r="M210" s="1" t="s">
        <v>11728</v>
      </c>
      <c r="N210" s="1" t="s">
        <v>13192</v>
      </c>
      <c r="O210" s="1" t="s">
        <v>208</v>
      </c>
      <c r="P210" s="1" t="s">
        <v>18283</v>
      </c>
      <c r="Q210" s="1" t="s">
        <v>18283</v>
      </c>
      <c r="R210" s="1" t="s">
        <v>13988</v>
      </c>
      <c r="S210" s="1" t="s">
        <v>208</v>
      </c>
      <c r="T210" s="1"/>
      <c r="U210" s="1" t="s">
        <v>19714</v>
      </c>
      <c r="V210" s="1" t="s">
        <v>13996</v>
      </c>
      <c r="W210" s="1" t="s">
        <v>208</v>
      </c>
      <c r="X210" s="1"/>
      <c r="Y210" t="s">
        <v>20025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14190</v>
      </c>
      <c r="F211" s="1" t="s">
        <v>15277</v>
      </c>
      <c r="G211" s="1" t="s">
        <v>16340</v>
      </c>
      <c r="H211" s="1" t="s">
        <v>17388</v>
      </c>
      <c r="I211" s="1" t="s">
        <v>10066</v>
      </c>
      <c r="J211" s="1"/>
      <c r="K211" s="1" t="s">
        <v>18229</v>
      </c>
      <c r="L211" s="1" t="s">
        <v>209</v>
      </c>
      <c r="M211" s="1" t="s">
        <v>11729</v>
      </c>
      <c r="N211" s="1" t="s">
        <v>13192</v>
      </c>
      <c r="O211" s="1" t="s">
        <v>209</v>
      </c>
      <c r="P211" s="1" t="s">
        <v>18283</v>
      </c>
      <c r="Q211" s="1" t="s">
        <v>18283</v>
      </c>
      <c r="R211" s="1" t="s">
        <v>13988</v>
      </c>
      <c r="S211" s="1" t="s">
        <v>209</v>
      </c>
      <c r="T211" s="1"/>
      <c r="U211" s="1"/>
      <c r="V211" s="1" t="s">
        <v>13996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14191</v>
      </c>
      <c r="F212" s="1" t="s">
        <v>15278</v>
      </c>
      <c r="G212" s="1" t="s">
        <v>16341</v>
      </c>
      <c r="H212" s="1" t="s">
        <v>17389</v>
      </c>
      <c r="I212" s="1" t="s">
        <v>10067</v>
      </c>
      <c r="J212" s="1"/>
      <c r="K212" s="1" t="s">
        <v>18229</v>
      </c>
      <c r="L212" s="1" t="s">
        <v>210</v>
      </c>
      <c r="M212" s="1" t="s">
        <v>11730</v>
      </c>
      <c r="N212" s="1" t="s">
        <v>13192</v>
      </c>
      <c r="O212" s="1" t="s">
        <v>210</v>
      </c>
      <c r="P212" s="1" t="s">
        <v>18284</v>
      </c>
      <c r="Q212" s="1" t="s">
        <v>18761</v>
      </c>
      <c r="R212" s="1" t="s">
        <v>13988</v>
      </c>
      <c r="S212" s="1" t="s">
        <v>210</v>
      </c>
      <c r="T212" s="1" t="s">
        <v>19499</v>
      </c>
      <c r="U212" s="1"/>
      <c r="V212" s="1" t="s">
        <v>13996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14192</v>
      </c>
      <c r="F213" s="1" t="s">
        <v>15279</v>
      </c>
      <c r="G213" s="1" t="s">
        <v>16342</v>
      </c>
      <c r="H213" s="1" t="s">
        <v>17390</v>
      </c>
      <c r="I213" s="1" t="s">
        <v>10068</v>
      </c>
      <c r="J213" s="1"/>
      <c r="K213" s="1" t="s">
        <v>18229</v>
      </c>
      <c r="L213" s="1" t="s">
        <v>211</v>
      </c>
      <c r="M213" s="1" t="s">
        <v>11731</v>
      </c>
      <c r="N213" s="1" t="s">
        <v>13192</v>
      </c>
      <c r="O213" s="1" t="s">
        <v>211</v>
      </c>
      <c r="P213" s="1" t="s">
        <v>18284</v>
      </c>
      <c r="Q213" s="1" t="s">
        <v>18762</v>
      </c>
      <c r="R213" s="1" t="s">
        <v>13988</v>
      </c>
      <c r="S213" s="1" t="s">
        <v>211</v>
      </c>
      <c r="T213" s="1"/>
      <c r="U213" s="1"/>
      <c r="V213" s="1" t="s">
        <v>13996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14193</v>
      </c>
      <c r="F214" s="1" t="s">
        <v>15280</v>
      </c>
      <c r="G214" s="1" t="s">
        <v>16343</v>
      </c>
      <c r="H214" s="1" t="s">
        <v>17391</v>
      </c>
      <c r="I214" s="1" t="s">
        <v>10069</v>
      </c>
      <c r="J214" s="1"/>
      <c r="K214" s="1" t="s">
        <v>18229</v>
      </c>
      <c r="L214" s="1" t="s">
        <v>212</v>
      </c>
      <c r="M214" s="1" t="s">
        <v>11732</v>
      </c>
      <c r="N214" s="1" t="s">
        <v>13192</v>
      </c>
      <c r="O214" s="1" t="s">
        <v>212</v>
      </c>
      <c r="P214" s="1" t="s">
        <v>18285</v>
      </c>
      <c r="Q214" s="1" t="s">
        <v>18285</v>
      </c>
      <c r="R214" s="1" t="s">
        <v>13988</v>
      </c>
      <c r="S214" s="1" t="s">
        <v>212</v>
      </c>
      <c r="T214" s="1"/>
      <c r="U214" s="1" t="s">
        <v>19715</v>
      </c>
      <c r="V214" s="1" t="s">
        <v>13996</v>
      </c>
      <c r="W214" s="1" t="s">
        <v>212</v>
      </c>
      <c r="X214" s="1" t="s">
        <v>19920</v>
      </c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14194</v>
      </c>
      <c r="F215" s="1" t="s">
        <v>15281</v>
      </c>
      <c r="G215" s="1" t="s">
        <v>16344</v>
      </c>
      <c r="H215" s="1" t="s">
        <v>17392</v>
      </c>
      <c r="I215" s="1" t="s">
        <v>10070</v>
      </c>
      <c r="J215" s="1"/>
      <c r="K215" s="1" t="s">
        <v>18229</v>
      </c>
      <c r="L215" s="1" t="s">
        <v>213</v>
      </c>
      <c r="M215" s="1" t="s">
        <v>11733</v>
      </c>
      <c r="N215" s="1" t="s">
        <v>13192</v>
      </c>
      <c r="O215" s="1" t="s">
        <v>213</v>
      </c>
      <c r="P215" s="1" t="s">
        <v>18285</v>
      </c>
      <c r="Q215" s="1" t="s">
        <v>18285</v>
      </c>
      <c r="R215" s="1" t="s">
        <v>13988</v>
      </c>
      <c r="S215" s="1" t="s">
        <v>213</v>
      </c>
      <c r="T215" s="1"/>
      <c r="U215" s="1"/>
      <c r="V215" s="1" t="s">
        <v>13996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5268</v>
      </c>
      <c r="G216" s="1" t="s">
        <v>6895</v>
      </c>
      <c r="H216" s="1" t="s">
        <v>8502</v>
      </c>
      <c r="I216" s="1" t="s">
        <v>10071</v>
      </c>
      <c r="J216" s="1"/>
      <c r="K216" s="1" t="s">
        <v>18229</v>
      </c>
      <c r="L216" s="1" t="s">
        <v>214</v>
      </c>
      <c r="M216" s="1" t="s">
        <v>11734</v>
      </c>
      <c r="N216" s="1" t="s">
        <v>13192</v>
      </c>
      <c r="O216" s="1" t="s">
        <v>214</v>
      </c>
      <c r="P216" s="1" t="s">
        <v>18286</v>
      </c>
      <c r="Q216" s="1" t="s">
        <v>18763</v>
      </c>
      <c r="R216" s="1" t="s">
        <v>13988</v>
      </c>
      <c r="S216" s="1" t="s">
        <v>214</v>
      </c>
      <c r="T216" s="1" t="s">
        <v>19500</v>
      </c>
      <c r="U216" s="1"/>
      <c r="V216" s="1" t="s">
        <v>13996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14195</v>
      </c>
      <c r="F217" s="1" t="s">
        <v>15282</v>
      </c>
      <c r="G217" s="1" t="s">
        <v>14195</v>
      </c>
      <c r="H217" s="1" t="s">
        <v>17393</v>
      </c>
      <c r="I217" s="1" t="s">
        <v>10072</v>
      </c>
      <c r="J217" s="1"/>
      <c r="K217" s="1" t="s">
        <v>18229</v>
      </c>
      <c r="L217" s="1" t="s">
        <v>215</v>
      </c>
      <c r="M217" s="1" t="s">
        <v>11735</v>
      </c>
      <c r="N217" s="1" t="s">
        <v>13192</v>
      </c>
      <c r="O217" s="1" t="s">
        <v>215</v>
      </c>
      <c r="P217" s="1" t="s">
        <v>18287</v>
      </c>
      <c r="Q217" s="1" t="s">
        <v>18287</v>
      </c>
      <c r="R217" s="1" t="s">
        <v>13988</v>
      </c>
      <c r="S217" s="1" t="s">
        <v>215</v>
      </c>
      <c r="T217" s="1"/>
      <c r="U217" s="1" t="s">
        <v>19716</v>
      </c>
      <c r="V217" s="1" t="s">
        <v>13996</v>
      </c>
      <c r="W217" s="1" t="s">
        <v>215</v>
      </c>
      <c r="X217" s="1" t="s">
        <v>19921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14196</v>
      </c>
      <c r="F218" s="1" t="s">
        <v>15283</v>
      </c>
      <c r="G218" s="1" t="s">
        <v>16345</v>
      </c>
      <c r="H218" s="1" t="s">
        <v>17394</v>
      </c>
      <c r="I218" s="1" t="s">
        <v>10073</v>
      </c>
      <c r="J218" s="1"/>
      <c r="K218" s="1" t="s">
        <v>18229</v>
      </c>
      <c r="L218" s="1" t="s">
        <v>216</v>
      </c>
      <c r="M218" s="1" t="s">
        <v>11736</v>
      </c>
      <c r="N218" s="1" t="s">
        <v>13192</v>
      </c>
      <c r="O218" s="1" t="s">
        <v>216</v>
      </c>
      <c r="P218" s="1" t="s">
        <v>18287</v>
      </c>
      <c r="Q218" s="1" t="s">
        <v>18287</v>
      </c>
      <c r="R218" s="1" t="s">
        <v>13988</v>
      </c>
      <c r="S218" s="1" t="s">
        <v>216</v>
      </c>
      <c r="T218" s="1"/>
      <c r="U218" s="1"/>
      <c r="V218" s="1" t="s">
        <v>13996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14197</v>
      </c>
      <c r="F219" s="1" t="s">
        <v>15284</v>
      </c>
      <c r="G219" s="1" t="s">
        <v>16346</v>
      </c>
      <c r="H219" s="1" t="s">
        <v>17395</v>
      </c>
      <c r="I219" s="1" t="s">
        <v>10074</v>
      </c>
      <c r="J219" s="1"/>
      <c r="K219" s="1" t="s">
        <v>18229</v>
      </c>
      <c r="L219" s="1" t="s">
        <v>217</v>
      </c>
      <c r="M219" s="1" t="s">
        <v>11737</v>
      </c>
      <c r="N219" s="1" t="s">
        <v>13192</v>
      </c>
      <c r="O219" s="1" t="s">
        <v>217</v>
      </c>
      <c r="P219" s="1" t="s">
        <v>18287</v>
      </c>
      <c r="Q219" s="1" t="s">
        <v>18287</v>
      </c>
      <c r="R219" s="1" t="s">
        <v>13988</v>
      </c>
      <c r="S219" s="1" t="s">
        <v>217</v>
      </c>
      <c r="T219" s="1"/>
      <c r="U219" s="1"/>
      <c r="V219" s="1" t="s">
        <v>13996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14198</v>
      </c>
      <c r="F220" s="1" t="s">
        <v>15285</v>
      </c>
      <c r="G220" s="1" t="s">
        <v>16347</v>
      </c>
      <c r="H220" s="1" t="s">
        <v>17396</v>
      </c>
      <c r="I220" s="1" t="s">
        <v>10075</v>
      </c>
      <c r="J220" s="1"/>
      <c r="K220" s="1" t="s">
        <v>18229</v>
      </c>
      <c r="L220" s="1" t="s">
        <v>218</v>
      </c>
      <c r="M220" s="1" t="s">
        <v>11738</v>
      </c>
      <c r="N220" s="1" t="s">
        <v>13192</v>
      </c>
      <c r="O220" s="1" t="s">
        <v>218</v>
      </c>
      <c r="P220" s="1" t="s">
        <v>18287</v>
      </c>
      <c r="Q220" s="1" t="s">
        <v>18287</v>
      </c>
      <c r="R220" s="1" t="s">
        <v>13988</v>
      </c>
      <c r="S220" s="1" t="s">
        <v>218</v>
      </c>
      <c r="T220" s="1"/>
      <c r="U220" s="1"/>
      <c r="V220" s="1" t="s">
        <v>13996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14199</v>
      </c>
      <c r="F221" s="1" t="s">
        <v>15286</v>
      </c>
      <c r="G221" s="1" t="s">
        <v>16348</v>
      </c>
      <c r="H221" s="1" t="s">
        <v>17397</v>
      </c>
      <c r="I221" s="1" t="s">
        <v>10076</v>
      </c>
      <c r="J221" s="1"/>
      <c r="K221" s="1" t="s">
        <v>18229</v>
      </c>
      <c r="L221" s="1" t="s">
        <v>219</v>
      </c>
      <c r="M221" s="1" t="s">
        <v>11739</v>
      </c>
      <c r="N221" s="1" t="s">
        <v>13192</v>
      </c>
      <c r="O221" s="1" t="s">
        <v>219</v>
      </c>
      <c r="P221" s="1" t="s">
        <v>18287</v>
      </c>
      <c r="Q221" s="1" t="s">
        <v>18287</v>
      </c>
      <c r="R221" s="1" t="s">
        <v>13988</v>
      </c>
      <c r="S221" s="1" t="s">
        <v>219</v>
      </c>
      <c r="T221" s="1"/>
      <c r="U221" s="1"/>
      <c r="V221" s="1" t="s">
        <v>13996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14200</v>
      </c>
      <c r="F222" s="1" t="s">
        <v>15287</v>
      </c>
      <c r="G222" s="1" t="s">
        <v>16349</v>
      </c>
      <c r="H222" s="1" t="s">
        <v>17398</v>
      </c>
      <c r="I222" s="1" t="s">
        <v>10077</v>
      </c>
      <c r="J222" s="1"/>
      <c r="K222" s="1" t="s">
        <v>18229</v>
      </c>
      <c r="L222" s="1" t="s">
        <v>220</v>
      </c>
      <c r="M222" s="1" t="s">
        <v>11740</v>
      </c>
      <c r="N222" s="1" t="s">
        <v>13192</v>
      </c>
      <c r="O222" s="1" t="s">
        <v>220</v>
      </c>
      <c r="P222" s="1" t="s">
        <v>18287</v>
      </c>
      <c r="Q222" s="1" t="s">
        <v>18287</v>
      </c>
      <c r="R222" s="1" t="s">
        <v>13988</v>
      </c>
      <c r="S222" s="1" t="s">
        <v>220</v>
      </c>
      <c r="T222" s="1"/>
      <c r="U222" s="1"/>
      <c r="V222" s="1" t="s">
        <v>13996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14201</v>
      </c>
      <c r="F223" s="1" t="s">
        <v>15288</v>
      </c>
      <c r="G223" s="1" t="s">
        <v>14201</v>
      </c>
      <c r="H223" s="1" t="s">
        <v>15288</v>
      </c>
      <c r="I223" s="1" t="s">
        <v>10078</v>
      </c>
      <c r="J223" s="1"/>
      <c r="K223" s="1" t="s">
        <v>18229</v>
      </c>
      <c r="L223" s="1" t="s">
        <v>221</v>
      </c>
      <c r="M223" s="1" t="s">
        <v>11741</v>
      </c>
      <c r="N223" s="1" t="s">
        <v>13192</v>
      </c>
      <c r="O223" s="1" t="s">
        <v>221</v>
      </c>
      <c r="P223" s="1" t="s">
        <v>18287</v>
      </c>
      <c r="Q223" s="1" t="s">
        <v>18287</v>
      </c>
      <c r="R223" s="1" t="s">
        <v>13988</v>
      </c>
      <c r="S223" s="1" t="s">
        <v>221</v>
      </c>
      <c r="T223" s="1"/>
      <c r="U223" s="1"/>
      <c r="V223" s="1" t="s">
        <v>13996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14202</v>
      </c>
      <c r="F224" s="1" t="s">
        <v>15289</v>
      </c>
      <c r="G224" s="1" t="s">
        <v>16350</v>
      </c>
      <c r="H224" s="1" t="s">
        <v>17396</v>
      </c>
      <c r="I224" s="1" t="s">
        <v>10079</v>
      </c>
      <c r="J224" s="1"/>
      <c r="K224" s="1" t="s">
        <v>18229</v>
      </c>
      <c r="L224" s="1" t="s">
        <v>222</v>
      </c>
      <c r="M224" s="1" t="s">
        <v>11742</v>
      </c>
      <c r="N224" s="1" t="s">
        <v>13192</v>
      </c>
      <c r="O224" s="1" t="s">
        <v>222</v>
      </c>
      <c r="P224" s="1" t="s">
        <v>18287</v>
      </c>
      <c r="Q224" s="1" t="s">
        <v>18287</v>
      </c>
      <c r="R224" s="1" t="s">
        <v>13988</v>
      </c>
      <c r="S224" s="1" t="s">
        <v>222</v>
      </c>
      <c r="T224" s="1"/>
      <c r="U224" s="1"/>
      <c r="V224" s="1" t="s">
        <v>13996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14203</v>
      </c>
      <c r="F225" s="1" t="s">
        <v>15290</v>
      </c>
      <c r="G225" s="1" t="s">
        <v>16351</v>
      </c>
      <c r="H225" s="1" t="s">
        <v>17399</v>
      </c>
      <c r="I225" s="1" t="s">
        <v>10080</v>
      </c>
      <c r="J225" s="1"/>
      <c r="K225" s="1" t="s">
        <v>18229</v>
      </c>
      <c r="L225" s="1" t="s">
        <v>223</v>
      </c>
      <c r="M225" s="1" t="s">
        <v>11743</v>
      </c>
      <c r="N225" s="1" t="s">
        <v>13192</v>
      </c>
      <c r="O225" s="1" t="s">
        <v>223</v>
      </c>
      <c r="P225" s="1" t="s">
        <v>18288</v>
      </c>
      <c r="Q225" s="1" t="s">
        <v>18764</v>
      </c>
      <c r="R225" s="1" t="s">
        <v>13988</v>
      </c>
      <c r="S225" s="1" t="s">
        <v>223</v>
      </c>
      <c r="T225" s="1" t="s">
        <v>19501</v>
      </c>
      <c r="U225" s="1"/>
      <c r="V225" s="1" t="s">
        <v>13996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6903</v>
      </c>
      <c r="H226" s="1" t="s">
        <v>8510</v>
      </c>
      <c r="I226" s="1" t="s">
        <v>10081</v>
      </c>
      <c r="J226" s="1"/>
      <c r="K226" s="1" t="s">
        <v>18229</v>
      </c>
      <c r="L226" s="1" t="s">
        <v>224</v>
      </c>
      <c r="M226" s="1" t="s">
        <v>11744</v>
      </c>
      <c r="N226" s="1" t="s">
        <v>13192</v>
      </c>
      <c r="O226" s="1" t="s">
        <v>224</v>
      </c>
      <c r="P226" s="1" t="s">
        <v>18288</v>
      </c>
      <c r="Q226" s="1" t="s">
        <v>18765</v>
      </c>
      <c r="R226" s="1" t="s">
        <v>13988</v>
      </c>
      <c r="S226" s="1" t="s">
        <v>224</v>
      </c>
      <c r="T226" s="1"/>
      <c r="U226" s="1"/>
      <c r="V226" s="1" t="s">
        <v>13996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6904</v>
      </c>
      <c r="H227" s="1" t="s">
        <v>8511</v>
      </c>
      <c r="I227" s="1" t="s">
        <v>10082</v>
      </c>
      <c r="J227" s="1"/>
      <c r="K227" s="1" t="s">
        <v>18229</v>
      </c>
      <c r="L227" s="1" t="s">
        <v>225</v>
      </c>
      <c r="M227" s="1" t="s">
        <v>11745</v>
      </c>
      <c r="N227" s="1" t="s">
        <v>13192</v>
      </c>
      <c r="O227" s="1" t="s">
        <v>225</v>
      </c>
      <c r="P227" s="1" t="s">
        <v>18288</v>
      </c>
      <c r="Q227" s="1" t="s">
        <v>18766</v>
      </c>
      <c r="R227" s="1" t="s">
        <v>13988</v>
      </c>
      <c r="S227" s="1" t="s">
        <v>225</v>
      </c>
      <c r="T227" s="1"/>
      <c r="U227" s="1"/>
      <c r="V227" s="1" t="s">
        <v>13996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14204</v>
      </c>
      <c r="F228" s="1" t="s">
        <v>15291</v>
      </c>
      <c r="G228" s="1" t="s">
        <v>16352</v>
      </c>
      <c r="H228" s="1" t="s">
        <v>17400</v>
      </c>
      <c r="I228" s="1" t="s">
        <v>10083</v>
      </c>
      <c r="J228" s="1"/>
      <c r="K228" s="1" t="s">
        <v>18229</v>
      </c>
      <c r="L228" s="1" t="s">
        <v>226</v>
      </c>
      <c r="M228" s="1" t="s">
        <v>11746</v>
      </c>
      <c r="N228" s="1" t="s">
        <v>13192</v>
      </c>
      <c r="O228" s="1" t="s">
        <v>226</v>
      </c>
      <c r="P228" s="1" t="s">
        <v>18288</v>
      </c>
      <c r="Q228" s="1" t="s">
        <v>18767</v>
      </c>
      <c r="R228" s="1" t="s">
        <v>13988</v>
      </c>
      <c r="S228" s="1" t="s">
        <v>226</v>
      </c>
      <c r="T228" s="1"/>
      <c r="U228" s="1"/>
      <c r="V228" s="1" t="s">
        <v>13996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14205</v>
      </c>
      <c r="F229" s="1" t="s">
        <v>15292</v>
      </c>
      <c r="G229" s="1" t="s">
        <v>16353</v>
      </c>
      <c r="H229" s="1" t="s">
        <v>17401</v>
      </c>
      <c r="I229" s="1" t="s">
        <v>10084</v>
      </c>
      <c r="J229" s="1"/>
      <c r="K229" s="1" t="s">
        <v>18229</v>
      </c>
      <c r="L229" s="1" t="s">
        <v>227</v>
      </c>
      <c r="M229" s="1" t="s">
        <v>11747</v>
      </c>
      <c r="N229" s="1" t="s">
        <v>13192</v>
      </c>
      <c r="O229" s="1" t="s">
        <v>227</v>
      </c>
      <c r="P229" s="1" t="s">
        <v>18288</v>
      </c>
      <c r="Q229" s="1" t="s">
        <v>18768</v>
      </c>
      <c r="R229" s="1" t="s">
        <v>13988</v>
      </c>
      <c r="S229" s="1" t="s">
        <v>227</v>
      </c>
      <c r="T229" s="1"/>
      <c r="U229" s="1"/>
      <c r="V229" s="1" t="s">
        <v>13996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14206</v>
      </c>
      <c r="F230" s="1" t="s">
        <v>15293</v>
      </c>
      <c r="G230" s="1" t="s">
        <v>16354</v>
      </c>
      <c r="H230" s="1" t="s">
        <v>17402</v>
      </c>
      <c r="I230" s="1" t="s">
        <v>10085</v>
      </c>
      <c r="J230" s="1"/>
      <c r="K230" s="1" t="s">
        <v>18229</v>
      </c>
      <c r="L230" s="1" t="s">
        <v>228</v>
      </c>
      <c r="M230" s="1" t="s">
        <v>11748</v>
      </c>
      <c r="N230" s="1" t="s">
        <v>13192</v>
      </c>
      <c r="O230" s="1" t="s">
        <v>228</v>
      </c>
      <c r="P230" s="1" t="s">
        <v>18288</v>
      </c>
      <c r="Q230" s="1" t="s">
        <v>18769</v>
      </c>
      <c r="R230" s="1" t="s">
        <v>13988</v>
      </c>
      <c r="S230" s="1" t="s">
        <v>228</v>
      </c>
      <c r="T230" s="1"/>
      <c r="U230" s="1"/>
      <c r="V230" s="1" t="s">
        <v>13996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5283</v>
      </c>
      <c r="G231" s="1" t="s">
        <v>6908</v>
      </c>
      <c r="H231" s="1" t="s">
        <v>8515</v>
      </c>
      <c r="I231" s="1" t="s">
        <v>10086</v>
      </c>
      <c r="J231" s="1"/>
      <c r="K231" s="1" t="s">
        <v>18229</v>
      </c>
      <c r="L231" s="1" t="s">
        <v>229</v>
      </c>
      <c r="M231" s="1" t="s">
        <v>11749</v>
      </c>
      <c r="N231" s="1" t="s">
        <v>13192</v>
      </c>
      <c r="O231" s="1" t="s">
        <v>229</v>
      </c>
      <c r="P231" s="1" t="s">
        <v>18289</v>
      </c>
      <c r="Q231" s="1" t="s">
        <v>18289</v>
      </c>
      <c r="R231" s="1" t="s">
        <v>13988</v>
      </c>
      <c r="S231" s="1" t="s">
        <v>229</v>
      </c>
      <c r="T231" s="1"/>
      <c r="U231" s="1" t="s">
        <v>19717</v>
      </c>
      <c r="V231" s="1" t="s">
        <v>13996</v>
      </c>
      <c r="W231" s="1" t="s">
        <v>229</v>
      </c>
      <c r="X231" s="1" t="s">
        <v>19922</v>
      </c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6909</v>
      </c>
      <c r="H232" s="1" t="s">
        <v>8516</v>
      </c>
      <c r="I232" s="1" t="s">
        <v>10087</v>
      </c>
      <c r="J232" s="1"/>
      <c r="K232" s="1" t="s">
        <v>18229</v>
      </c>
      <c r="L232" s="1" t="s">
        <v>230</v>
      </c>
      <c r="M232" s="1" t="s">
        <v>11750</v>
      </c>
      <c r="N232" s="1" t="s">
        <v>13192</v>
      </c>
      <c r="O232" s="1" t="s">
        <v>230</v>
      </c>
      <c r="P232" s="1" t="s">
        <v>18289</v>
      </c>
      <c r="Q232" s="1" t="s">
        <v>18289</v>
      </c>
      <c r="R232" s="1" t="s">
        <v>13988</v>
      </c>
      <c r="S232" s="1" t="s">
        <v>230</v>
      </c>
      <c r="T232" s="1"/>
      <c r="U232" s="1"/>
      <c r="V232" s="1" t="s">
        <v>13996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14207</v>
      </c>
      <c r="F233" s="1" t="s">
        <v>15294</v>
      </c>
      <c r="G233" s="1" t="s">
        <v>16355</v>
      </c>
      <c r="H233" s="1" t="s">
        <v>17403</v>
      </c>
      <c r="I233" s="1" t="s">
        <v>10088</v>
      </c>
      <c r="J233" s="1"/>
      <c r="K233" s="1" t="s">
        <v>18229</v>
      </c>
      <c r="L233" s="1" t="s">
        <v>231</v>
      </c>
      <c r="M233" s="1" t="s">
        <v>11751</v>
      </c>
      <c r="N233" s="1" t="s">
        <v>13192</v>
      </c>
      <c r="O233" s="1" t="s">
        <v>231</v>
      </c>
      <c r="P233" s="1" t="s">
        <v>18290</v>
      </c>
      <c r="Q233" s="1" t="s">
        <v>18770</v>
      </c>
      <c r="R233" s="1" t="s">
        <v>13988</v>
      </c>
      <c r="S233" s="1" t="s">
        <v>231</v>
      </c>
      <c r="T233" s="1" t="s">
        <v>19502</v>
      </c>
      <c r="U233" s="1"/>
      <c r="V233" s="1" t="s">
        <v>13996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14208</v>
      </c>
      <c r="F234" s="1" t="s">
        <v>15295</v>
      </c>
      <c r="G234" s="1" t="s">
        <v>16356</v>
      </c>
      <c r="H234" s="1" t="s">
        <v>17404</v>
      </c>
      <c r="I234" s="1" t="s">
        <v>10089</v>
      </c>
      <c r="J234" s="1"/>
      <c r="K234" s="1" t="s">
        <v>18229</v>
      </c>
      <c r="L234" s="1" t="s">
        <v>232</v>
      </c>
      <c r="M234" s="1" t="s">
        <v>11752</v>
      </c>
      <c r="N234" s="1" t="s">
        <v>13192</v>
      </c>
      <c r="O234" s="1" t="s">
        <v>232</v>
      </c>
      <c r="P234" s="1" t="s">
        <v>18290</v>
      </c>
      <c r="Q234" s="1" t="s">
        <v>18771</v>
      </c>
      <c r="R234" s="1" t="s">
        <v>13988</v>
      </c>
      <c r="S234" s="1" t="s">
        <v>232</v>
      </c>
      <c r="T234" s="1"/>
      <c r="U234" s="1"/>
      <c r="V234" s="1" t="s">
        <v>13996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14209</v>
      </c>
      <c r="F235" s="1" t="s">
        <v>15296</v>
      </c>
      <c r="G235" s="1" t="s">
        <v>16357</v>
      </c>
      <c r="H235" s="1" t="s">
        <v>17405</v>
      </c>
      <c r="I235" s="1" t="s">
        <v>10090</v>
      </c>
      <c r="J235" s="1"/>
      <c r="K235" s="1" t="s">
        <v>18229</v>
      </c>
      <c r="L235" s="1" t="s">
        <v>233</v>
      </c>
      <c r="M235" s="1" t="s">
        <v>11753</v>
      </c>
      <c r="N235" s="1" t="s">
        <v>13192</v>
      </c>
      <c r="O235" s="1" t="s">
        <v>233</v>
      </c>
      <c r="P235" s="1" t="s">
        <v>18291</v>
      </c>
      <c r="Q235" s="1" t="s">
        <v>18291</v>
      </c>
      <c r="R235" s="1" t="s">
        <v>13988</v>
      </c>
      <c r="S235" s="1" t="s">
        <v>233</v>
      </c>
      <c r="T235" s="1"/>
      <c r="U235" s="1" t="s">
        <v>19718</v>
      </c>
      <c r="V235" s="1" t="s">
        <v>13996</v>
      </c>
      <c r="W235" s="1" t="s">
        <v>233</v>
      </c>
      <c r="X235" s="1"/>
      <c r="Y235" t="s">
        <v>20026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14210</v>
      </c>
      <c r="F236" s="1" t="s">
        <v>15297</v>
      </c>
      <c r="G236" s="1" t="s">
        <v>16358</v>
      </c>
      <c r="H236" s="1" t="s">
        <v>17406</v>
      </c>
      <c r="I236" s="1" t="s">
        <v>10091</v>
      </c>
      <c r="J236" s="1"/>
      <c r="K236" s="1" t="s">
        <v>18229</v>
      </c>
      <c r="L236" s="1" t="s">
        <v>234</v>
      </c>
      <c r="M236" s="1" t="s">
        <v>11754</v>
      </c>
      <c r="N236" s="1" t="s">
        <v>13192</v>
      </c>
      <c r="O236" s="1" t="s">
        <v>234</v>
      </c>
      <c r="P236" s="1" t="s">
        <v>18291</v>
      </c>
      <c r="Q236" s="1" t="s">
        <v>18291</v>
      </c>
      <c r="R236" s="1" t="s">
        <v>13988</v>
      </c>
      <c r="S236" s="1" t="s">
        <v>234</v>
      </c>
      <c r="T236" s="1"/>
      <c r="U236" s="1"/>
      <c r="V236" s="1" t="s">
        <v>13996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14211</v>
      </c>
      <c r="F237" s="1" t="s">
        <v>15298</v>
      </c>
      <c r="G237" s="1" t="s">
        <v>16359</v>
      </c>
      <c r="H237" s="1" t="s">
        <v>17407</v>
      </c>
      <c r="I237" s="1" t="s">
        <v>10092</v>
      </c>
      <c r="J237" s="1"/>
      <c r="K237" s="1" t="s">
        <v>18229</v>
      </c>
      <c r="L237" s="1" t="s">
        <v>235</v>
      </c>
      <c r="M237" s="1" t="s">
        <v>11755</v>
      </c>
      <c r="N237" s="1" t="s">
        <v>13192</v>
      </c>
      <c r="O237" s="1" t="s">
        <v>235</v>
      </c>
      <c r="P237" s="1" t="s">
        <v>18291</v>
      </c>
      <c r="Q237" s="1" t="s">
        <v>18291</v>
      </c>
      <c r="R237" s="1" t="s">
        <v>13988</v>
      </c>
      <c r="S237" s="1" t="s">
        <v>235</v>
      </c>
      <c r="T237" s="1"/>
      <c r="U237" s="1"/>
      <c r="V237" s="1" t="s">
        <v>13996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14212</v>
      </c>
      <c r="F238" s="1" t="s">
        <v>15299</v>
      </c>
      <c r="G238" s="1" t="s">
        <v>16360</v>
      </c>
      <c r="H238" s="1" t="s">
        <v>17408</v>
      </c>
      <c r="I238" s="1" t="s">
        <v>10093</v>
      </c>
      <c r="J238" s="1"/>
      <c r="K238" s="1" t="s">
        <v>18229</v>
      </c>
      <c r="L238" s="1" t="s">
        <v>236</v>
      </c>
      <c r="M238" s="1" t="s">
        <v>11756</v>
      </c>
      <c r="N238" s="1" t="s">
        <v>13192</v>
      </c>
      <c r="O238" s="1" t="s">
        <v>236</v>
      </c>
      <c r="P238" s="1" t="s">
        <v>18291</v>
      </c>
      <c r="Q238" s="1" t="s">
        <v>18291</v>
      </c>
      <c r="R238" s="1" t="s">
        <v>13988</v>
      </c>
      <c r="S238" s="1" t="s">
        <v>236</v>
      </c>
      <c r="T238" s="1"/>
      <c r="U238" s="1"/>
      <c r="V238" s="1" t="s">
        <v>13996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14213</v>
      </c>
      <c r="F239" s="1" t="s">
        <v>15300</v>
      </c>
      <c r="G239" s="1" t="s">
        <v>16361</v>
      </c>
      <c r="H239" s="1" t="s">
        <v>17409</v>
      </c>
      <c r="I239" s="1" t="s">
        <v>10094</v>
      </c>
      <c r="J239" s="1"/>
      <c r="K239" s="1" t="s">
        <v>18229</v>
      </c>
      <c r="L239" s="1" t="s">
        <v>237</v>
      </c>
      <c r="M239" s="1" t="s">
        <v>11757</v>
      </c>
      <c r="N239" s="1" t="s">
        <v>13192</v>
      </c>
      <c r="O239" s="1" t="s">
        <v>237</v>
      </c>
      <c r="P239" s="1" t="s">
        <v>18291</v>
      </c>
      <c r="Q239" s="1" t="s">
        <v>18291</v>
      </c>
      <c r="R239" s="1" t="s">
        <v>13988</v>
      </c>
      <c r="S239" s="1" t="s">
        <v>237</v>
      </c>
      <c r="T239" s="1"/>
      <c r="U239" s="1"/>
      <c r="V239" s="1" t="s">
        <v>13996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14214</v>
      </c>
      <c r="F240" s="1" t="s">
        <v>15301</v>
      </c>
      <c r="G240" s="1" t="s">
        <v>16362</v>
      </c>
      <c r="H240" s="1" t="s">
        <v>17410</v>
      </c>
      <c r="I240" s="1" t="s">
        <v>10095</v>
      </c>
      <c r="J240" s="1"/>
      <c r="K240" s="1" t="s">
        <v>18229</v>
      </c>
      <c r="L240" s="1" t="s">
        <v>238</v>
      </c>
      <c r="M240" s="1" t="s">
        <v>11758</v>
      </c>
      <c r="N240" s="1" t="s">
        <v>13192</v>
      </c>
      <c r="O240" s="1" t="s">
        <v>238</v>
      </c>
      <c r="P240" s="1" t="s">
        <v>18291</v>
      </c>
      <c r="Q240" s="1" t="s">
        <v>18291</v>
      </c>
      <c r="R240" s="1" t="s">
        <v>13988</v>
      </c>
      <c r="S240" s="1" t="s">
        <v>238</v>
      </c>
      <c r="T240" s="1"/>
      <c r="U240" s="1"/>
      <c r="V240" s="1" t="s">
        <v>13996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5293</v>
      </c>
      <c r="G241" s="1" t="s">
        <v>6918</v>
      </c>
      <c r="H241" s="1" t="s">
        <v>8525</v>
      </c>
      <c r="I241" s="1" t="s">
        <v>10096</v>
      </c>
      <c r="J241" s="1"/>
      <c r="K241" s="1" t="s">
        <v>18229</v>
      </c>
      <c r="L241" s="1" t="s">
        <v>239</v>
      </c>
      <c r="M241" s="1" t="s">
        <v>11759</v>
      </c>
      <c r="N241" s="1" t="s">
        <v>13192</v>
      </c>
      <c r="O241" s="1" t="s">
        <v>239</v>
      </c>
      <c r="P241" s="1" t="s">
        <v>18291</v>
      </c>
      <c r="Q241" s="1" t="s">
        <v>18291</v>
      </c>
      <c r="R241" s="1" t="s">
        <v>13988</v>
      </c>
      <c r="S241" s="1" t="s">
        <v>239</v>
      </c>
      <c r="T241" s="1"/>
      <c r="U241" s="1"/>
      <c r="V241" s="1" t="s">
        <v>13996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5294</v>
      </c>
      <c r="G242" s="1" t="s">
        <v>6919</v>
      </c>
      <c r="H242" s="1" t="s">
        <v>8526</v>
      </c>
      <c r="I242" s="1" t="s">
        <v>10097</v>
      </c>
      <c r="J242" s="1"/>
      <c r="K242" s="1" t="s">
        <v>18229</v>
      </c>
      <c r="L242" s="1" t="s">
        <v>240</v>
      </c>
      <c r="M242" s="1" t="s">
        <v>11760</v>
      </c>
      <c r="N242" s="1" t="s">
        <v>13192</v>
      </c>
      <c r="O242" s="1" t="s">
        <v>240</v>
      </c>
      <c r="P242" s="1" t="s">
        <v>18291</v>
      </c>
      <c r="Q242" s="1" t="s">
        <v>18291</v>
      </c>
      <c r="R242" s="1" t="s">
        <v>13988</v>
      </c>
      <c r="S242" s="1" t="s">
        <v>240</v>
      </c>
      <c r="T242" s="1"/>
      <c r="U242" s="1"/>
      <c r="V242" s="1" t="s">
        <v>13996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5295</v>
      </c>
      <c r="G243" s="1" t="s">
        <v>6920</v>
      </c>
      <c r="H243" s="1" t="s">
        <v>8527</v>
      </c>
      <c r="I243" s="1" t="s">
        <v>10098</v>
      </c>
      <c r="J243" s="1"/>
      <c r="K243" s="1" t="s">
        <v>18229</v>
      </c>
      <c r="L243" s="1" t="s">
        <v>241</v>
      </c>
      <c r="M243" s="1" t="s">
        <v>11761</v>
      </c>
      <c r="N243" s="1" t="s">
        <v>13192</v>
      </c>
      <c r="O243" s="1" t="s">
        <v>241</v>
      </c>
      <c r="P243" s="1" t="s">
        <v>18291</v>
      </c>
      <c r="Q243" s="1" t="s">
        <v>18291</v>
      </c>
      <c r="R243" s="1" t="s">
        <v>13988</v>
      </c>
      <c r="S243" s="1" t="s">
        <v>241</v>
      </c>
      <c r="T243" s="1"/>
      <c r="U243" s="1"/>
      <c r="V243" s="1" t="s">
        <v>13996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5296</v>
      </c>
      <c r="G244" s="1" t="s">
        <v>6921</v>
      </c>
      <c r="H244" s="1" t="s">
        <v>8528</v>
      </c>
      <c r="I244" s="1" t="s">
        <v>10099</v>
      </c>
      <c r="J244" s="1"/>
      <c r="K244" s="1" t="s">
        <v>18229</v>
      </c>
      <c r="L244" s="1" t="s">
        <v>242</v>
      </c>
      <c r="M244" s="1" t="s">
        <v>11762</v>
      </c>
      <c r="N244" s="1" t="s">
        <v>13192</v>
      </c>
      <c r="O244" s="1" t="s">
        <v>242</v>
      </c>
      <c r="P244" s="1" t="s">
        <v>18292</v>
      </c>
      <c r="Q244" s="1" t="s">
        <v>18772</v>
      </c>
      <c r="R244" s="1" t="s">
        <v>13988</v>
      </c>
      <c r="S244" s="1" t="s">
        <v>242</v>
      </c>
      <c r="T244" s="1" t="s">
        <v>19503</v>
      </c>
      <c r="U244" s="1"/>
      <c r="V244" s="1" t="s">
        <v>13996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14215</v>
      </c>
      <c r="F245" s="1" t="s">
        <v>15302</v>
      </c>
      <c r="G245" s="1" t="s">
        <v>16363</v>
      </c>
      <c r="H245" s="1" t="s">
        <v>17411</v>
      </c>
      <c r="I245" s="1" t="s">
        <v>10100</v>
      </c>
      <c r="J245" s="1"/>
      <c r="K245" s="1" t="s">
        <v>18229</v>
      </c>
      <c r="L245" s="1" t="s">
        <v>243</v>
      </c>
      <c r="M245" s="1" t="s">
        <v>11763</v>
      </c>
      <c r="N245" s="1" t="s">
        <v>13192</v>
      </c>
      <c r="O245" s="1" t="s">
        <v>243</v>
      </c>
      <c r="P245" s="1" t="s">
        <v>18292</v>
      </c>
      <c r="Q245" s="1" t="s">
        <v>18773</v>
      </c>
      <c r="R245" s="1" t="s">
        <v>13988</v>
      </c>
      <c r="S245" s="1" t="s">
        <v>243</v>
      </c>
      <c r="T245" s="1"/>
      <c r="U245" s="1"/>
      <c r="V245" s="1" t="s">
        <v>13996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14216</v>
      </c>
      <c r="F246" s="1" t="s">
        <v>15303</v>
      </c>
      <c r="G246" s="1" t="s">
        <v>16364</v>
      </c>
      <c r="H246" s="1" t="s">
        <v>17412</v>
      </c>
      <c r="I246" s="1" t="s">
        <v>10101</v>
      </c>
      <c r="J246" s="1"/>
      <c r="K246" s="1" t="s">
        <v>18229</v>
      </c>
      <c r="L246" s="1" t="s">
        <v>244</v>
      </c>
      <c r="M246" s="1" t="s">
        <v>11764</v>
      </c>
      <c r="N246" s="1" t="s">
        <v>13192</v>
      </c>
      <c r="O246" s="1" t="s">
        <v>244</v>
      </c>
      <c r="P246" s="1" t="s">
        <v>18292</v>
      </c>
      <c r="Q246" s="1" t="s">
        <v>18774</v>
      </c>
      <c r="R246" s="1" t="s">
        <v>13988</v>
      </c>
      <c r="S246" s="1" t="s">
        <v>244</v>
      </c>
      <c r="T246" s="1"/>
      <c r="U246" s="1"/>
      <c r="V246" s="1" t="s">
        <v>13996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14217</v>
      </c>
      <c r="F247" s="1" t="s">
        <v>15304</v>
      </c>
      <c r="G247" s="1" t="s">
        <v>16365</v>
      </c>
      <c r="H247" s="1" t="s">
        <v>17413</v>
      </c>
      <c r="I247" s="1" t="s">
        <v>10102</v>
      </c>
      <c r="J247" s="1"/>
      <c r="K247" s="1" t="s">
        <v>18229</v>
      </c>
      <c r="L247" s="1" t="s">
        <v>245</v>
      </c>
      <c r="M247" s="1" t="s">
        <v>11765</v>
      </c>
      <c r="N247" s="1" t="s">
        <v>13192</v>
      </c>
      <c r="O247" s="1" t="s">
        <v>245</v>
      </c>
      <c r="P247" s="1" t="s">
        <v>18293</v>
      </c>
      <c r="Q247" s="1" t="s">
        <v>18293</v>
      </c>
      <c r="R247" s="1" t="s">
        <v>13988</v>
      </c>
      <c r="S247" s="1" t="s">
        <v>245</v>
      </c>
      <c r="T247" s="1"/>
      <c r="U247" s="1" t="s">
        <v>19719</v>
      </c>
      <c r="V247" s="1" t="s">
        <v>13996</v>
      </c>
      <c r="W247" s="1" t="s">
        <v>245</v>
      </c>
      <c r="X247" s="1"/>
      <c r="Y247" t="s">
        <v>20027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14218</v>
      </c>
      <c r="F248" s="1" t="s">
        <v>15305</v>
      </c>
      <c r="G248" s="1" t="s">
        <v>16366</v>
      </c>
      <c r="H248" s="1" t="s">
        <v>17414</v>
      </c>
      <c r="I248" s="1" t="s">
        <v>10103</v>
      </c>
      <c r="J248" s="1"/>
      <c r="K248" s="1" t="s">
        <v>18229</v>
      </c>
      <c r="L248" s="1" t="s">
        <v>246</v>
      </c>
      <c r="M248" s="1" t="s">
        <v>11766</v>
      </c>
      <c r="N248" s="1" t="s">
        <v>13192</v>
      </c>
      <c r="O248" s="1" t="s">
        <v>246</v>
      </c>
      <c r="P248" s="1" t="s">
        <v>18293</v>
      </c>
      <c r="Q248" s="1" t="s">
        <v>18293</v>
      </c>
      <c r="R248" s="1" t="s">
        <v>13988</v>
      </c>
      <c r="S248" s="1" t="s">
        <v>246</v>
      </c>
      <c r="T248" s="1"/>
      <c r="U248" s="1"/>
      <c r="V248" s="1" t="s">
        <v>13996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14219</v>
      </c>
      <c r="F249" s="1" t="s">
        <v>15306</v>
      </c>
      <c r="G249" s="1" t="s">
        <v>16367</v>
      </c>
      <c r="H249" s="1" t="s">
        <v>17415</v>
      </c>
      <c r="I249" s="1" t="s">
        <v>10104</v>
      </c>
      <c r="J249" s="1"/>
      <c r="K249" s="1" t="s">
        <v>18229</v>
      </c>
      <c r="L249" s="1" t="s">
        <v>247</v>
      </c>
      <c r="M249" s="1" t="s">
        <v>11767</v>
      </c>
      <c r="N249" s="1" t="s">
        <v>13192</v>
      </c>
      <c r="O249" s="1" t="s">
        <v>247</v>
      </c>
      <c r="P249" s="1" t="s">
        <v>18293</v>
      </c>
      <c r="Q249" s="1" t="s">
        <v>18293</v>
      </c>
      <c r="R249" s="1" t="s">
        <v>13988</v>
      </c>
      <c r="S249" s="1" t="s">
        <v>247</v>
      </c>
      <c r="T249" s="1"/>
      <c r="U249" s="1"/>
      <c r="V249" s="1" t="s">
        <v>13996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14220</v>
      </c>
      <c r="F250" s="1" t="s">
        <v>15307</v>
      </c>
      <c r="G250" s="1" t="s">
        <v>16368</v>
      </c>
      <c r="H250" s="1" t="s">
        <v>17416</v>
      </c>
      <c r="I250" s="1" t="s">
        <v>10105</v>
      </c>
      <c r="J250" s="1"/>
      <c r="K250" s="1" t="s">
        <v>18229</v>
      </c>
      <c r="L250" s="1" t="s">
        <v>248</v>
      </c>
      <c r="M250" s="1" t="s">
        <v>11768</v>
      </c>
      <c r="N250" s="1" t="s">
        <v>13192</v>
      </c>
      <c r="O250" s="1" t="s">
        <v>248</v>
      </c>
      <c r="P250" s="1" t="s">
        <v>18294</v>
      </c>
      <c r="Q250" s="1" t="s">
        <v>18775</v>
      </c>
      <c r="R250" s="1" t="s">
        <v>13988</v>
      </c>
      <c r="S250" s="1" t="s">
        <v>248</v>
      </c>
      <c r="T250" s="1" t="s">
        <v>19504</v>
      </c>
      <c r="U250" s="1"/>
      <c r="V250" s="1" t="s">
        <v>13996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14221</v>
      </c>
      <c r="F251" s="1" t="s">
        <v>15308</v>
      </c>
      <c r="G251" s="1" t="s">
        <v>16369</v>
      </c>
      <c r="H251" s="1" t="s">
        <v>17417</v>
      </c>
      <c r="I251" s="1" t="s">
        <v>10106</v>
      </c>
      <c r="J251" s="1"/>
      <c r="K251" s="1" t="s">
        <v>18229</v>
      </c>
      <c r="L251" s="1" t="s">
        <v>249</v>
      </c>
      <c r="M251" s="1" t="s">
        <v>11769</v>
      </c>
      <c r="N251" s="1" t="s">
        <v>13192</v>
      </c>
      <c r="O251" s="1" t="s">
        <v>249</v>
      </c>
      <c r="P251" s="1" t="s">
        <v>18294</v>
      </c>
      <c r="Q251" s="1" t="s">
        <v>18776</v>
      </c>
      <c r="R251" s="1" t="s">
        <v>13988</v>
      </c>
      <c r="S251" s="1" t="s">
        <v>249</v>
      </c>
      <c r="T251" s="1"/>
      <c r="U251" s="1"/>
      <c r="V251" s="1" t="s">
        <v>13996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14222</v>
      </c>
      <c r="F252" s="1" t="s">
        <v>15309</v>
      </c>
      <c r="G252" s="1" t="s">
        <v>16370</v>
      </c>
      <c r="H252" s="1" t="s">
        <v>17418</v>
      </c>
      <c r="I252" s="1" t="s">
        <v>10107</v>
      </c>
      <c r="J252" s="1"/>
      <c r="K252" s="1" t="s">
        <v>18229</v>
      </c>
      <c r="L252" s="1" t="s">
        <v>250</v>
      </c>
      <c r="M252" s="1" t="s">
        <v>11770</v>
      </c>
      <c r="N252" s="1" t="s">
        <v>13192</v>
      </c>
      <c r="O252" s="1" t="s">
        <v>250</v>
      </c>
      <c r="P252" s="1" t="s">
        <v>18294</v>
      </c>
      <c r="Q252" s="1" t="s">
        <v>18777</v>
      </c>
      <c r="R252" s="1" t="s">
        <v>13988</v>
      </c>
      <c r="S252" s="1" t="s">
        <v>250</v>
      </c>
      <c r="T252" s="1"/>
      <c r="U252" s="1"/>
      <c r="V252" s="1" t="s">
        <v>13996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6930</v>
      </c>
      <c r="H253" s="1" t="s">
        <v>8537</v>
      </c>
      <c r="I253" s="1" t="s">
        <v>10108</v>
      </c>
      <c r="J253" s="1"/>
      <c r="K253" s="1" t="s">
        <v>18229</v>
      </c>
      <c r="L253" s="1" t="s">
        <v>251</v>
      </c>
      <c r="M253" s="1" t="s">
        <v>11771</v>
      </c>
      <c r="N253" s="1" t="s">
        <v>13192</v>
      </c>
      <c r="O253" s="1" t="s">
        <v>251</v>
      </c>
      <c r="P253" s="1" t="s">
        <v>18294</v>
      </c>
      <c r="Q253" s="1" t="s">
        <v>18778</v>
      </c>
      <c r="R253" s="1" t="s">
        <v>13988</v>
      </c>
      <c r="S253" s="1" t="s">
        <v>251</v>
      </c>
      <c r="T253" s="1"/>
      <c r="U253" s="1"/>
      <c r="V253" s="1" t="s">
        <v>13996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6931</v>
      </c>
      <c r="H254" s="1" t="s">
        <v>8538</v>
      </c>
      <c r="I254" s="1" t="s">
        <v>10109</v>
      </c>
      <c r="J254" s="1"/>
      <c r="K254" s="1" t="s">
        <v>18229</v>
      </c>
      <c r="L254" s="1" t="s">
        <v>252</v>
      </c>
      <c r="M254" s="1" t="s">
        <v>11772</v>
      </c>
      <c r="N254" s="1" t="s">
        <v>13192</v>
      </c>
      <c r="O254" s="1" t="s">
        <v>252</v>
      </c>
      <c r="P254" s="1" t="s">
        <v>18294</v>
      </c>
      <c r="Q254" s="1" t="s">
        <v>18779</v>
      </c>
      <c r="R254" s="1" t="s">
        <v>13988</v>
      </c>
      <c r="S254" s="1" t="s">
        <v>252</v>
      </c>
      <c r="T254" s="1"/>
      <c r="U254" s="1"/>
      <c r="V254" s="1" t="s">
        <v>13996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14223</v>
      </c>
      <c r="F255" s="1" t="s">
        <v>15310</v>
      </c>
      <c r="G255" s="1" t="s">
        <v>16371</v>
      </c>
      <c r="H255" s="1" t="s">
        <v>17419</v>
      </c>
      <c r="I255" s="1" t="s">
        <v>10110</v>
      </c>
      <c r="J255" s="1"/>
      <c r="K255" s="1" t="s">
        <v>18229</v>
      </c>
      <c r="L255" s="1" t="s">
        <v>253</v>
      </c>
      <c r="M255" s="1" t="s">
        <v>11773</v>
      </c>
      <c r="N255" s="1" t="s">
        <v>13192</v>
      </c>
      <c r="O255" s="1" t="s">
        <v>253</v>
      </c>
      <c r="P255" s="1" t="s">
        <v>18295</v>
      </c>
      <c r="Q255" s="1" t="s">
        <v>18295</v>
      </c>
      <c r="R255" s="1" t="s">
        <v>13988</v>
      </c>
      <c r="S255" s="1" t="s">
        <v>253</v>
      </c>
      <c r="T255" s="1"/>
      <c r="U255" s="1" t="s">
        <v>19720</v>
      </c>
      <c r="V255" s="1" t="s">
        <v>13996</v>
      </c>
      <c r="W255" s="1" t="s">
        <v>253</v>
      </c>
      <c r="X255" s="1"/>
      <c r="Y255" t="s">
        <v>20028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5308</v>
      </c>
      <c r="G256" s="1" t="s">
        <v>6933</v>
      </c>
      <c r="H256" s="1" t="s">
        <v>8526</v>
      </c>
      <c r="I256" s="1" t="s">
        <v>10111</v>
      </c>
      <c r="J256" s="1"/>
      <c r="K256" s="1" t="s">
        <v>18229</v>
      </c>
      <c r="L256" s="1" t="s">
        <v>254</v>
      </c>
      <c r="M256" s="1" t="s">
        <v>11774</v>
      </c>
      <c r="N256" s="1" t="s">
        <v>13192</v>
      </c>
      <c r="O256" s="1" t="s">
        <v>254</v>
      </c>
      <c r="P256" s="1" t="s">
        <v>18295</v>
      </c>
      <c r="Q256" s="1" t="s">
        <v>18295</v>
      </c>
      <c r="R256" s="1" t="s">
        <v>13988</v>
      </c>
      <c r="S256" s="1" t="s">
        <v>254</v>
      </c>
      <c r="T256" s="1"/>
      <c r="U256" s="1"/>
      <c r="V256" s="1" t="s">
        <v>13996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14224</v>
      </c>
      <c r="F257" s="1" t="s">
        <v>15311</v>
      </c>
      <c r="G257" s="1" t="s">
        <v>16372</v>
      </c>
      <c r="H257" s="1" t="s">
        <v>17420</v>
      </c>
      <c r="I257" s="1" t="s">
        <v>10112</v>
      </c>
      <c r="J257" s="1"/>
      <c r="K257" s="1" t="s">
        <v>18229</v>
      </c>
      <c r="L257" s="1" t="s">
        <v>255</v>
      </c>
      <c r="M257" s="1" t="s">
        <v>11775</v>
      </c>
      <c r="N257" s="1" t="s">
        <v>13192</v>
      </c>
      <c r="O257" s="1" t="s">
        <v>255</v>
      </c>
      <c r="P257" s="1" t="s">
        <v>18295</v>
      </c>
      <c r="Q257" s="1" t="s">
        <v>18295</v>
      </c>
      <c r="R257" s="1" t="s">
        <v>13988</v>
      </c>
      <c r="S257" s="1" t="s">
        <v>255</v>
      </c>
      <c r="T257" s="1"/>
      <c r="U257" s="1"/>
      <c r="V257" s="1" t="s">
        <v>13996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14225</v>
      </c>
      <c r="F258" s="1" t="s">
        <v>15312</v>
      </c>
      <c r="G258" s="1" t="s">
        <v>16373</v>
      </c>
      <c r="H258" s="1" t="s">
        <v>17421</v>
      </c>
      <c r="I258" s="1" t="s">
        <v>10113</v>
      </c>
      <c r="J258" s="1"/>
      <c r="K258" s="1" t="s">
        <v>18229</v>
      </c>
      <c r="L258" s="1" t="s">
        <v>256</v>
      </c>
      <c r="M258" s="1" t="s">
        <v>11776</v>
      </c>
      <c r="N258" s="1" t="s">
        <v>13192</v>
      </c>
      <c r="O258" s="1" t="s">
        <v>256</v>
      </c>
      <c r="P258" s="1" t="s">
        <v>18295</v>
      </c>
      <c r="Q258" s="1" t="s">
        <v>18295</v>
      </c>
      <c r="R258" s="1" t="s">
        <v>13988</v>
      </c>
      <c r="S258" s="1" t="s">
        <v>256</v>
      </c>
      <c r="T258" s="1"/>
      <c r="U258" s="1"/>
      <c r="V258" s="1" t="s">
        <v>13996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3644</v>
      </c>
      <c r="G259" s="1" t="s">
        <v>6936</v>
      </c>
      <c r="H259" s="1" t="s">
        <v>8542</v>
      </c>
      <c r="I259" s="1" t="s">
        <v>10114</v>
      </c>
      <c r="J259" s="1"/>
      <c r="K259" s="1" t="s">
        <v>18229</v>
      </c>
      <c r="L259" s="1" t="s">
        <v>257</v>
      </c>
      <c r="M259" s="1" t="s">
        <v>11777</v>
      </c>
      <c r="N259" s="1" t="s">
        <v>13192</v>
      </c>
      <c r="O259" s="1" t="s">
        <v>257</v>
      </c>
      <c r="P259" s="1" t="s">
        <v>18295</v>
      </c>
      <c r="Q259" s="1" t="s">
        <v>18295</v>
      </c>
      <c r="R259" s="1" t="s">
        <v>13988</v>
      </c>
      <c r="S259" s="1" t="s">
        <v>257</v>
      </c>
      <c r="T259" s="1"/>
      <c r="U259" s="1"/>
      <c r="V259" s="1" t="s">
        <v>13996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14226</v>
      </c>
      <c r="F260" s="1" t="s">
        <v>15313</v>
      </c>
      <c r="G260" s="1" t="s">
        <v>16374</v>
      </c>
      <c r="H260" s="1" t="s">
        <v>17422</v>
      </c>
      <c r="I260" s="1" t="s">
        <v>10115</v>
      </c>
      <c r="J260" s="1"/>
      <c r="K260" s="1" t="s">
        <v>18229</v>
      </c>
      <c r="L260" s="1" t="s">
        <v>258</v>
      </c>
      <c r="M260" s="1" t="s">
        <v>11778</v>
      </c>
      <c r="N260" s="1" t="s">
        <v>13192</v>
      </c>
      <c r="O260" s="1" t="s">
        <v>258</v>
      </c>
      <c r="P260" s="1" t="s">
        <v>18295</v>
      </c>
      <c r="Q260" s="1" t="s">
        <v>18295</v>
      </c>
      <c r="R260" s="1" t="s">
        <v>13988</v>
      </c>
      <c r="S260" s="1" t="s">
        <v>258</v>
      </c>
      <c r="T260" s="1"/>
      <c r="U260" s="1"/>
      <c r="V260" s="1" t="s">
        <v>13996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14227</v>
      </c>
      <c r="F261" s="1" t="s">
        <v>15314</v>
      </c>
      <c r="G261" s="1" t="s">
        <v>16375</v>
      </c>
      <c r="H261" s="1" t="s">
        <v>17423</v>
      </c>
      <c r="I261" s="1" t="s">
        <v>10116</v>
      </c>
      <c r="J261" s="1"/>
      <c r="K261" s="1" t="s">
        <v>18229</v>
      </c>
      <c r="L261" s="1" t="s">
        <v>259</v>
      </c>
      <c r="M261" s="1" t="s">
        <v>11779</v>
      </c>
      <c r="N261" s="1" t="s">
        <v>13192</v>
      </c>
      <c r="O261" s="1" t="s">
        <v>259</v>
      </c>
      <c r="P261" s="1" t="s">
        <v>18295</v>
      </c>
      <c r="Q261" s="1" t="s">
        <v>18295</v>
      </c>
      <c r="R261" s="1" t="s">
        <v>13988</v>
      </c>
      <c r="S261" s="1" t="s">
        <v>259</v>
      </c>
      <c r="T261" s="1"/>
      <c r="U261" s="1"/>
      <c r="V261" s="1" t="s">
        <v>13996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14228</v>
      </c>
      <c r="F262" s="1" t="s">
        <v>14228</v>
      </c>
      <c r="G262" s="1" t="s">
        <v>16376</v>
      </c>
      <c r="H262" s="1" t="s">
        <v>17424</v>
      </c>
      <c r="I262" s="1" t="s">
        <v>10117</v>
      </c>
      <c r="J262" s="1"/>
      <c r="K262" s="1" t="s">
        <v>18229</v>
      </c>
      <c r="L262" s="1" t="s">
        <v>260</v>
      </c>
      <c r="M262" s="1" t="s">
        <v>11780</v>
      </c>
      <c r="N262" s="1" t="s">
        <v>13192</v>
      </c>
      <c r="O262" s="1" t="s">
        <v>260</v>
      </c>
      <c r="P262" s="1" t="s">
        <v>18295</v>
      </c>
      <c r="Q262" s="1" t="s">
        <v>18295</v>
      </c>
      <c r="R262" s="1" t="s">
        <v>13988</v>
      </c>
      <c r="S262" s="1" t="s">
        <v>260</v>
      </c>
      <c r="T262" s="1"/>
      <c r="U262" s="1"/>
      <c r="V262" s="1" t="s">
        <v>13996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14229</v>
      </c>
      <c r="F263" s="1" t="s">
        <v>15315</v>
      </c>
      <c r="G263" s="1" t="s">
        <v>16377</v>
      </c>
      <c r="H263" s="1" t="s">
        <v>17425</v>
      </c>
      <c r="I263" s="1" t="s">
        <v>10118</v>
      </c>
      <c r="J263" s="1"/>
      <c r="K263" s="1" t="s">
        <v>18229</v>
      </c>
      <c r="L263" s="1" t="s">
        <v>261</v>
      </c>
      <c r="M263" s="1" t="s">
        <v>11781</v>
      </c>
      <c r="N263" s="1" t="s">
        <v>13192</v>
      </c>
      <c r="O263" s="1" t="s">
        <v>261</v>
      </c>
      <c r="P263" s="1" t="s">
        <v>18295</v>
      </c>
      <c r="Q263" s="1" t="s">
        <v>18295</v>
      </c>
      <c r="R263" s="1" t="s">
        <v>13988</v>
      </c>
      <c r="S263" s="1" t="s">
        <v>261</v>
      </c>
      <c r="T263" s="1"/>
      <c r="U263" s="1"/>
      <c r="V263" s="1" t="s">
        <v>13996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14230</v>
      </c>
      <c r="F264" s="1" t="s">
        <v>15316</v>
      </c>
      <c r="G264" s="1" t="s">
        <v>16378</v>
      </c>
      <c r="H264" s="1" t="s">
        <v>17426</v>
      </c>
      <c r="I264" s="1" t="s">
        <v>10119</v>
      </c>
      <c r="J264" s="1"/>
      <c r="K264" s="1" t="s">
        <v>18229</v>
      </c>
      <c r="L264" s="1" t="s">
        <v>262</v>
      </c>
      <c r="M264" s="1" t="s">
        <v>11782</v>
      </c>
      <c r="N264" s="1" t="s">
        <v>13192</v>
      </c>
      <c r="O264" s="1" t="s">
        <v>262</v>
      </c>
      <c r="P264" s="1" t="s">
        <v>18295</v>
      </c>
      <c r="Q264" s="1" t="s">
        <v>18295</v>
      </c>
      <c r="R264" s="1" t="s">
        <v>13988</v>
      </c>
      <c r="S264" s="1" t="s">
        <v>262</v>
      </c>
      <c r="T264" s="1"/>
      <c r="U264" s="1"/>
      <c r="V264" s="1" t="s">
        <v>13996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14231</v>
      </c>
      <c r="F265" s="1" t="s">
        <v>15317</v>
      </c>
      <c r="G265" s="1" t="s">
        <v>16379</v>
      </c>
      <c r="H265" s="1" t="s">
        <v>17427</v>
      </c>
      <c r="I265" s="1" t="s">
        <v>10120</v>
      </c>
      <c r="J265" s="1"/>
      <c r="K265" s="1" t="s">
        <v>18229</v>
      </c>
      <c r="L265" s="1" t="s">
        <v>263</v>
      </c>
      <c r="M265" s="1" t="s">
        <v>11783</v>
      </c>
      <c r="N265" s="1" t="s">
        <v>13192</v>
      </c>
      <c r="O265" s="1" t="s">
        <v>263</v>
      </c>
      <c r="P265" s="1" t="s">
        <v>18295</v>
      </c>
      <c r="Q265" s="1" t="s">
        <v>18295</v>
      </c>
      <c r="R265" s="1" t="s">
        <v>13988</v>
      </c>
      <c r="S265" s="1" t="s">
        <v>263</v>
      </c>
      <c r="T265" s="1"/>
      <c r="U265" s="1"/>
      <c r="V265" s="1" t="s">
        <v>13996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14232</v>
      </c>
      <c r="F266" s="1" t="s">
        <v>15318</v>
      </c>
      <c r="G266" s="1" t="s">
        <v>16380</v>
      </c>
      <c r="H266" s="1" t="s">
        <v>17428</v>
      </c>
      <c r="I266" s="1" t="s">
        <v>10121</v>
      </c>
      <c r="J266" s="1"/>
      <c r="K266" s="1" t="s">
        <v>18229</v>
      </c>
      <c r="L266" s="1" t="s">
        <v>264</v>
      </c>
      <c r="M266" s="1" t="s">
        <v>11784</v>
      </c>
      <c r="N266" s="1" t="s">
        <v>13192</v>
      </c>
      <c r="O266" s="1" t="s">
        <v>264</v>
      </c>
      <c r="P266" s="1" t="s">
        <v>18295</v>
      </c>
      <c r="Q266" s="1" t="s">
        <v>18295</v>
      </c>
      <c r="R266" s="1" t="s">
        <v>13988</v>
      </c>
      <c r="S266" s="1" t="s">
        <v>264</v>
      </c>
      <c r="T266" s="1"/>
      <c r="U266" s="1"/>
      <c r="V266" s="1" t="s">
        <v>13996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14233</v>
      </c>
      <c r="F267" s="1" t="s">
        <v>15319</v>
      </c>
      <c r="G267" s="1" t="s">
        <v>16381</v>
      </c>
      <c r="H267" s="1" t="s">
        <v>17429</v>
      </c>
      <c r="I267" s="1" t="s">
        <v>10122</v>
      </c>
      <c r="J267" s="1"/>
      <c r="K267" s="1" t="s">
        <v>18229</v>
      </c>
      <c r="L267" s="1" t="s">
        <v>265</v>
      </c>
      <c r="M267" s="1" t="s">
        <v>11785</v>
      </c>
      <c r="N267" s="1" t="s">
        <v>13192</v>
      </c>
      <c r="O267" s="1" t="s">
        <v>265</v>
      </c>
      <c r="P267" s="1" t="s">
        <v>18295</v>
      </c>
      <c r="Q267" s="1" t="s">
        <v>18295</v>
      </c>
      <c r="R267" s="1" t="s">
        <v>13988</v>
      </c>
      <c r="S267" s="1" t="s">
        <v>265</v>
      </c>
      <c r="T267" s="1"/>
      <c r="U267" s="1"/>
      <c r="V267" s="1" t="s">
        <v>13996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14234</v>
      </c>
      <c r="F268" s="1" t="s">
        <v>15320</v>
      </c>
      <c r="G268" s="1" t="s">
        <v>16382</v>
      </c>
      <c r="H268" s="1" t="s">
        <v>17430</v>
      </c>
      <c r="I268" s="1" t="s">
        <v>10123</v>
      </c>
      <c r="J268" s="1"/>
      <c r="K268" s="1" t="s">
        <v>18229</v>
      </c>
      <c r="L268" s="1" t="s">
        <v>266</v>
      </c>
      <c r="M268" s="1" t="s">
        <v>11786</v>
      </c>
      <c r="N268" s="1" t="s">
        <v>13192</v>
      </c>
      <c r="O268" s="1" t="s">
        <v>266</v>
      </c>
      <c r="P268" s="1" t="s">
        <v>18296</v>
      </c>
      <c r="Q268" s="1" t="s">
        <v>18780</v>
      </c>
      <c r="R268" s="1" t="s">
        <v>13988</v>
      </c>
      <c r="S268" s="1" t="s">
        <v>266</v>
      </c>
      <c r="T268" s="1" t="s">
        <v>19505</v>
      </c>
      <c r="U268" s="1"/>
      <c r="V268" s="1" t="s">
        <v>13996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14235</v>
      </c>
      <c r="F269" s="1" t="s">
        <v>15321</v>
      </c>
      <c r="G269" s="1" t="s">
        <v>16383</v>
      </c>
      <c r="H269" s="1" t="s">
        <v>17431</v>
      </c>
      <c r="I269" s="1" t="s">
        <v>10124</v>
      </c>
      <c r="J269" s="1"/>
      <c r="K269" s="1" t="s">
        <v>18229</v>
      </c>
      <c r="L269" s="1" t="s">
        <v>267</v>
      </c>
      <c r="M269" s="1" t="s">
        <v>11787</v>
      </c>
      <c r="N269" s="1" t="s">
        <v>13192</v>
      </c>
      <c r="O269" s="1" t="s">
        <v>267</v>
      </c>
      <c r="P269" s="1" t="s">
        <v>18296</v>
      </c>
      <c r="Q269" s="1" t="s">
        <v>18781</v>
      </c>
      <c r="R269" s="1" t="s">
        <v>13988</v>
      </c>
      <c r="S269" s="1" t="s">
        <v>267</v>
      </c>
      <c r="T269" s="1"/>
      <c r="U269" s="1"/>
      <c r="V269" s="1" t="s">
        <v>13996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14236</v>
      </c>
      <c r="F270" s="1" t="s">
        <v>15322</v>
      </c>
      <c r="G270" s="1" t="s">
        <v>14236</v>
      </c>
      <c r="H270" s="1" t="s">
        <v>17432</v>
      </c>
      <c r="I270" s="1" t="s">
        <v>10125</v>
      </c>
      <c r="J270" s="1"/>
      <c r="K270" s="1" t="s">
        <v>18229</v>
      </c>
      <c r="L270" s="1" t="s">
        <v>268</v>
      </c>
      <c r="M270" s="1" t="s">
        <v>11788</v>
      </c>
      <c r="N270" s="1" t="s">
        <v>13192</v>
      </c>
      <c r="O270" s="1" t="s">
        <v>268</v>
      </c>
      <c r="P270" s="1" t="s">
        <v>18296</v>
      </c>
      <c r="Q270" s="1" t="s">
        <v>18782</v>
      </c>
      <c r="R270" s="1" t="s">
        <v>13988</v>
      </c>
      <c r="S270" s="1" t="s">
        <v>268</v>
      </c>
      <c r="T270" s="1"/>
      <c r="U270" s="1"/>
      <c r="V270" s="1" t="s">
        <v>13996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14237</v>
      </c>
      <c r="F271" s="1" t="s">
        <v>15323</v>
      </c>
      <c r="G271" s="1" t="s">
        <v>16384</v>
      </c>
      <c r="H271" s="1" t="s">
        <v>17433</v>
      </c>
      <c r="I271" s="1" t="s">
        <v>10126</v>
      </c>
      <c r="J271" s="1"/>
      <c r="K271" s="1" t="s">
        <v>18229</v>
      </c>
      <c r="L271" s="1" t="s">
        <v>269</v>
      </c>
      <c r="M271" s="1" t="s">
        <v>11789</v>
      </c>
      <c r="N271" s="1" t="s">
        <v>13192</v>
      </c>
      <c r="O271" s="1" t="s">
        <v>269</v>
      </c>
      <c r="P271" s="1" t="s">
        <v>18296</v>
      </c>
      <c r="Q271" s="1" t="s">
        <v>18783</v>
      </c>
      <c r="R271" s="1" t="s">
        <v>13988</v>
      </c>
      <c r="S271" s="1" t="s">
        <v>269</v>
      </c>
      <c r="T271" s="1"/>
      <c r="U271" s="1"/>
      <c r="V271" s="1" t="s">
        <v>13996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14238</v>
      </c>
      <c r="F272" s="1" t="s">
        <v>15324</v>
      </c>
      <c r="G272" s="1" t="s">
        <v>16385</v>
      </c>
      <c r="H272" s="1" t="s">
        <v>17434</v>
      </c>
      <c r="I272" s="1" t="s">
        <v>10127</v>
      </c>
      <c r="J272" s="1"/>
      <c r="K272" s="1" t="s">
        <v>18229</v>
      </c>
      <c r="L272" s="1" t="s">
        <v>270</v>
      </c>
      <c r="M272" s="1" t="s">
        <v>11790</v>
      </c>
      <c r="N272" s="1" t="s">
        <v>13192</v>
      </c>
      <c r="O272" s="1" t="s">
        <v>270</v>
      </c>
      <c r="P272" s="1" t="s">
        <v>18296</v>
      </c>
      <c r="Q272" s="1" t="s">
        <v>18784</v>
      </c>
      <c r="R272" s="1" t="s">
        <v>13988</v>
      </c>
      <c r="S272" s="1" t="s">
        <v>270</v>
      </c>
      <c r="T272" s="1"/>
      <c r="U272" s="1"/>
      <c r="V272" s="1" t="s">
        <v>13996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6949</v>
      </c>
      <c r="H273" s="1" t="s">
        <v>8556</v>
      </c>
      <c r="I273" s="1" t="s">
        <v>10128</v>
      </c>
      <c r="J273" s="1"/>
      <c r="K273" s="1" t="s">
        <v>18229</v>
      </c>
      <c r="L273" s="1" t="s">
        <v>271</v>
      </c>
      <c r="M273" s="1" t="s">
        <v>11791</v>
      </c>
      <c r="N273" s="1" t="s">
        <v>13192</v>
      </c>
      <c r="O273" s="1" t="s">
        <v>271</v>
      </c>
      <c r="P273" s="1" t="s">
        <v>18296</v>
      </c>
      <c r="Q273" s="1" t="s">
        <v>18785</v>
      </c>
      <c r="R273" s="1" t="s">
        <v>13988</v>
      </c>
      <c r="S273" s="1" t="s">
        <v>271</v>
      </c>
      <c r="T273" s="1"/>
      <c r="U273" s="1"/>
      <c r="V273" s="1" t="s">
        <v>13996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14239</v>
      </c>
      <c r="F274" s="1" t="s">
        <v>15325</v>
      </c>
      <c r="G274" s="1" t="s">
        <v>16386</v>
      </c>
      <c r="H274" s="1" t="s">
        <v>17435</v>
      </c>
      <c r="I274" s="1" t="s">
        <v>10129</v>
      </c>
      <c r="J274" s="1"/>
      <c r="K274" s="1" t="s">
        <v>18229</v>
      </c>
      <c r="L274" s="1" t="s">
        <v>272</v>
      </c>
      <c r="M274" s="1" t="s">
        <v>11792</v>
      </c>
      <c r="N274" s="1" t="s">
        <v>13192</v>
      </c>
      <c r="O274" s="1" t="s">
        <v>272</v>
      </c>
      <c r="P274" s="1" t="s">
        <v>18296</v>
      </c>
      <c r="Q274" s="1" t="s">
        <v>18786</v>
      </c>
      <c r="R274" s="1" t="s">
        <v>13988</v>
      </c>
      <c r="S274" s="1" t="s">
        <v>272</v>
      </c>
      <c r="T274" s="1"/>
      <c r="U274" s="1"/>
      <c r="V274" s="1" t="s">
        <v>13996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14240</v>
      </c>
      <c r="F275" s="1" t="s">
        <v>15326</v>
      </c>
      <c r="G275" s="1" t="s">
        <v>16387</v>
      </c>
      <c r="H275" s="1" t="s">
        <v>17436</v>
      </c>
      <c r="I275" s="1" t="s">
        <v>10130</v>
      </c>
      <c r="J275" s="1"/>
      <c r="K275" s="1" t="s">
        <v>18229</v>
      </c>
      <c r="L275" s="1" t="s">
        <v>273</v>
      </c>
      <c r="M275" s="1" t="s">
        <v>11793</v>
      </c>
      <c r="N275" s="1" t="s">
        <v>13192</v>
      </c>
      <c r="O275" s="1" t="s">
        <v>273</v>
      </c>
      <c r="P275" s="1" t="s">
        <v>18296</v>
      </c>
      <c r="Q275" s="1" t="s">
        <v>18787</v>
      </c>
      <c r="R275" s="1" t="s">
        <v>13988</v>
      </c>
      <c r="S275" s="1" t="s">
        <v>273</v>
      </c>
      <c r="T275" s="1"/>
      <c r="U275" s="1"/>
      <c r="V275" s="1" t="s">
        <v>13996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14241</v>
      </c>
      <c r="F276" s="1" t="s">
        <v>15327</v>
      </c>
      <c r="G276" s="1" t="s">
        <v>16388</v>
      </c>
      <c r="H276" s="1" t="s">
        <v>17437</v>
      </c>
      <c r="I276" s="1" t="s">
        <v>10131</v>
      </c>
      <c r="J276" s="1"/>
      <c r="K276" s="1" t="s">
        <v>18229</v>
      </c>
      <c r="L276" s="1" t="s">
        <v>274</v>
      </c>
      <c r="M276" s="1" t="s">
        <v>11794</v>
      </c>
      <c r="N276" s="1" t="s">
        <v>13192</v>
      </c>
      <c r="O276" s="1" t="s">
        <v>274</v>
      </c>
      <c r="P276" s="1" t="s">
        <v>18297</v>
      </c>
      <c r="Q276" s="1" t="s">
        <v>18297</v>
      </c>
      <c r="R276" s="1" t="s">
        <v>13988</v>
      </c>
      <c r="S276" s="1" t="s">
        <v>274</v>
      </c>
      <c r="T276" s="1"/>
      <c r="U276" s="1" t="s">
        <v>19721</v>
      </c>
      <c r="V276" s="1" t="s">
        <v>13996</v>
      </c>
      <c r="W276" s="1" t="s">
        <v>274</v>
      </c>
      <c r="X276" s="1"/>
      <c r="Y276" t="s">
        <v>20029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14242</v>
      </c>
      <c r="F277" s="1" t="s">
        <v>15328</v>
      </c>
      <c r="G277" s="1" t="s">
        <v>16389</v>
      </c>
      <c r="H277" s="1" t="s">
        <v>17438</v>
      </c>
      <c r="I277" s="1" t="s">
        <v>10132</v>
      </c>
      <c r="J277" s="1"/>
      <c r="K277" s="1" t="s">
        <v>18229</v>
      </c>
      <c r="L277" s="1" t="s">
        <v>275</v>
      </c>
      <c r="M277" s="1" t="s">
        <v>11795</v>
      </c>
      <c r="N277" s="1" t="s">
        <v>13192</v>
      </c>
      <c r="O277" s="1" t="s">
        <v>275</v>
      </c>
      <c r="P277" s="1" t="s">
        <v>18297</v>
      </c>
      <c r="Q277" s="1" t="s">
        <v>18297</v>
      </c>
      <c r="R277" s="1" t="s">
        <v>13988</v>
      </c>
      <c r="S277" s="1" t="s">
        <v>275</v>
      </c>
      <c r="T277" s="1"/>
      <c r="U277" s="1"/>
      <c r="V277" s="1" t="s">
        <v>13996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14243</v>
      </c>
      <c r="F278" s="1" t="s">
        <v>15329</v>
      </c>
      <c r="G278" s="1" t="s">
        <v>16390</v>
      </c>
      <c r="H278" s="1" t="s">
        <v>17439</v>
      </c>
      <c r="I278" s="1" t="s">
        <v>10133</v>
      </c>
      <c r="J278" s="1"/>
      <c r="K278" s="1" t="s">
        <v>18229</v>
      </c>
      <c r="L278" s="1" t="s">
        <v>276</v>
      </c>
      <c r="M278" s="1" t="s">
        <v>11796</v>
      </c>
      <c r="N278" s="1" t="s">
        <v>13192</v>
      </c>
      <c r="O278" s="1" t="s">
        <v>276</v>
      </c>
      <c r="P278" s="1" t="s">
        <v>18297</v>
      </c>
      <c r="Q278" s="1" t="s">
        <v>18297</v>
      </c>
      <c r="R278" s="1" t="s">
        <v>13988</v>
      </c>
      <c r="S278" s="1" t="s">
        <v>276</v>
      </c>
      <c r="T278" s="1"/>
      <c r="U278" s="1"/>
      <c r="V278" s="1" t="s">
        <v>13996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14244</v>
      </c>
      <c r="F279" s="1" t="s">
        <v>15330</v>
      </c>
      <c r="G279" s="1" t="s">
        <v>16391</v>
      </c>
      <c r="H279" s="1" t="s">
        <v>17440</v>
      </c>
      <c r="I279" s="1" t="s">
        <v>10134</v>
      </c>
      <c r="J279" s="1"/>
      <c r="K279" s="1" t="s">
        <v>18229</v>
      </c>
      <c r="L279" s="1" t="s">
        <v>277</v>
      </c>
      <c r="M279" s="1" t="s">
        <v>11797</v>
      </c>
      <c r="N279" s="1" t="s">
        <v>13192</v>
      </c>
      <c r="O279" s="1" t="s">
        <v>277</v>
      </c>
      <c r="P279" s="1" t="s">
        <v>18297</v>
      </c>
      <c r="Q279" s="1" t="s">
        <v>18297</v>
      </c>
      <c r="R279" s="1" t="s">
        <v>13988</v>
      </c>
      <c r="S279" s="1" t="s">
        <v>277</v>
      </c>
      <c r="T279" s="1"/>
      <c r="U279" s="1"/>
      <c r="V279" s="1" t="s">
        <v>13996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14245</v>
      </c>
      <c r="F280" s="1" t="s">
        <v>15331</v>
      </c>
      <c r="G280" s="1" t="s">
        <v>16392</v>
      </c>
      <c r="H280" s="1" t="s">
        <v>17441</v>
      </c>
      <c r="I280" s="1" t="s">
        <v>10135</v>
      </c>
      <c r="J280" s="1"/>
      <c r="K280" s="1" t="s">
        <v>18229</v>
      </c>
      <c r="L280" s="1" t="s">
        <v>278</v>
      </c>
      <c r="M280" s="1" t="s">
        <v>11798</v>
      </c>
      <c r="N280" s="1" t="s">
        <v>13192</v>
      </c>
      <c r="O280" s="1" t="s">
        <v>278</v>
      </c>
      <c r="P280" s="1" t="s">
        <v>18297</v>
      </c>
      <c r="Q280" s="1" t="s">
        <v>18297</v>
      </c>
      <c r="R280" s="1" t="s">
        <v>13988</v>
      </c>
      <c r="S280" s="1" t="s">
        <v>278</v>
      </c>
      <c r="T280" s="1"/>
      <c r="U280" s="1"/>
      <c r="V280" s="1" t="s">
        <v>13996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14246</v>
      </c>
      <c r="F281" s="1" t="s">
        <v>15332</v>
      </c>
      <c r="G281" s="1" t="s">
        <v>16393</v>
      </c>
      <c r="H281" s="1" t="s">
        <v>17442</v>
      </c>
      <c r="I281" s="1" t="s">
        <v>10136</v>
      </c>
      <c r="J281" s="1"/>
      <c r="K281" s="1" t="s">
        <v>18229</v>
      </c>
      <c r="L281" s="1" t="s">
        <v>279</v>
      </c>
      <c r="M281" s="1" t="s">
        <v>11799</v>
      </c>
      <c r="N281" s="1" t="s">
        <v>13192</v>
      </c>
      <c r="O281" s="1" t="s">
        <v>279</v>
      </c>
      <c r="P281" s="1" t="s">
        <v>18297</v>
      </c>
      <c r="Q281" s="1" t="s">
        <v>18297</v>
      </c>
      <c r="R281" s="1" t="s">
        <v>13988</v>
      </c>
      <c r="S281" s="1" t="s">
        <v>279</v>
      </c>
      <c r="T281" s="1"/>
      <c r="U281" s="1"/>
      <c r="V281" s="1" t="s">
        <v>13996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14247</v>
      </c>
      <c r="F282" s="1" t="s">
        <v>15333</v>
      </c>
      <c r="G282" s="1" t="s">
        <v>16394</v>
      </c>
      <c r="H282" s="1" t="s">
        <v>17443</v>
      </c>
      <c r="I282" s="1" t="s">
        <v>10137</v>
      </c>
      <c r="J282" s="1"/>
      <c r="K282" s="1" t="s">
        <v>18229</v>
      </c>
      <c r="L282" s="1" t="s">
        <v>280</v>
      </c>
      <c r="M282" s="1" t="s">
        <v>11800</v>
      </c>
      <c r="N282" s="1" t="s">
        <v>13192</v>
      </c>
      <c r="O282" s="1" t="s">
        <v>280</v>
      </c>
      <c r="P282" s="1" t="s">
        <v>18298</v>
      </c>
      <c r="Q282" s="1" t="s">
        <v>18788</v>
      </c>
      <c r="R282" s="1" t="s">
        <v>13988</v>
      </c>
      <c r="S282" s="1" t="s">
        <v>280</v>
      </c>
      <c r="T282" s="1" t="s">
        <v>19506</v>
      </c>
      <c r="U282" s="1"/>
      <c r="V282" s="1" t="s">
        <v>13996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14248</v>
      </c>
      <c r="F283" s="1" t="s">
        <v>15334</v>
      </c>
      <c r="G283" s="1" t="s">
        <v>14248</v>
      </c>
      <c r="H283" s="1" t="s">
        <v>17444</v>
      </c>
      <c r="I283" s="1" t="s">
        <v>10138</v>
      </c>
      <c r="J283" s="1"/>
      <c r="K283" s="1" t="s">
        <v>18229</v>
      </c>
      <c r="L283" s="1" t="s">
        <v>281</v>
      </c>
      <c r="M283" s="1" t="s">
        <v>11801</v>
      </c>
      <c r="N283" s="1" t="s">
        <v>13192</v>
      </c>
      <c r="O283" s="1" t="s">
        <v>281</v>
      </c>
      <c r="P283" s="1" t="s">
        <v>18298</v>
      </c>
      <c r="Q283" s="1" t="s">
        <v>18789</v>
      </c>
      <c r="R283" s="1" t="s">
        <v>13988</v>
      </c>
      <c r="S283" s="1" t="s">
        <v>281</v>
      </c>
      <c r="T283" s="1"/>
      <c r="U283" s="1"/>
      <c r="V283" s="1" t="s">
        <v>13996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14249</v>
      </c>
      <c r="F284" s="1" t="s">
        <v>15335</v>
      </c>
      <c r="G284" s="1" t="s">
        <v>16395</v>
      </c>
      <c r="H284" s="1" t="s">
        <v>17445</v>
      </c>
      <c r="I284" s="1" t="s">
        <v>10139</v>
      </c>
      <c r="J284" s="1"/>
      <c r="K284" s="1" t="s">
        <v>18229</v>
      </c>
      <c r="L284" s="1" t="s">
        <v>282</v>
      </c>
      <c r="M284" s="1" t="s">
        <v>11802</v>
      </c>
      <c r="N284" s="1" t="s">
        <v>13192</v>
      </c>
      <c r="O284" s="1" t="s">
        <v>282</v>
      </c>
      <c r="P284" s="1" t="s">
        <v>18298</v>
      </c>
      <c r="Q284" s="1" t="s">
        <v>18790</v>
      </c>
      <c r="R284" s="1" t="s">
        <v>13988</v>
      </c>
      <c r="S284" s="1" t="s">
        <v>282</v>
      </c>
      <c r="T284" s="1"/>
      <c r="U284" s="1"/>
      <c r="V284" s="1" t="s">
        <v>13996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14250</v>
      </c>
      <c r="F285" s="1" t="s">
        <v>15336</v>
      </c>
      <c r="G285" s="1" t="s">
        <v>16396</v>
      </c>
      <c r="H285" s="1" t="s">
        <v>17446</v>
      </c>
      <c r="I285" s="1" t="s">
        <v>10140</v>
      </c>
      <c r="J285" s="1"/>
      <c r="K285" s="1" t="s">
        <v>18229</v>
      </c>
      <c r="L285" s="1" t="s">
        <v>283</v>
      </c>
      <c r="M285" s="1" t="s">
        <v>11803</v>
      </c>
      <c r="N285" s="1" t="s">
        <v>13192</v>
      </c>
      <c r="O285" s="1" t="s">
        <v>283</v>
      </c>
      <c r="P285" s="1" t="s">
        <v>18298</v>
      </c>
      <c r="Q285" s="1" t="s">
        <v>18791</v>
      </c>
      <c r="R285" s="1" t="s">
        <v>13988</v>
      </c>
      <c r="S285" s="1" t="s">
        <v>283</v>
      </c>
      <c r="T285" s="1"/>
      <c r="U285" s="1"/>
      <c r="V285" s="1" t="s">
        <v>13996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5336</v>
      </c>
      <c r="G286" s="1" t="s">
        <v>6961</v>
      </c>
      <c r="H286" s="1" t="s">
        <v>8569</v>
      </c>
      <c r="I286" s="1" t="s">
        <v>10141</v>
      </c>
      <c r="J286" s="1"/>
      <c r="K286" s="1" t="s">
        <v>18229</v>
      </c>
      <c r="L286" s="1" t="s">
        <v>284</v>
      </c>
      <c r="M286" s="1" t="s">
        <v>11804</v>
      </c>
      <c r="N286" s="1" t="s">
        <v>13192</v>
      </c>
      <c r="O286" s="1" t="s">
        <v>284</v>
      </c>
      <c r="P286" s="1" t="s">
        <v>18298</v>
      </c>
      <c r="Q286" s="1" t="s">
        <v>18792</v>
      </c>
      <c r="R286" s="1" t="s">
        <v>13988</v>
      </c>
      <c r="S286" s="1" t="s">
        <v>284</v>
      </c>
      <c r="T286" s="1"/>
      <c r="U286" s="1"/>
      <c r="V286" s="1" t="s">
        <v>13996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14251</v>
      </c>
      <c r="F287" s="1" t="s">
        <v>15337</v>
      </c>
      <c r="G287" s="1" t="s">
        <v>16397</v>
      </c>
      <c r="H287" s="1" t="s">
        <v>17447</v>
      </c>
      <c r="I287" s="1" t="s">
        <v>10142</v>
      </c>
      <c r="J287" s="1"/>
      <c r="K287" s="1" t="s">
        <v>18229</v>
      </c>
      <c r="L287" s="1" t="s">
        <v>285</v>
      </c>
      <c r="M287" s="1" t="s">
        <v>11805</v>
      </c>
      <c r="N287" s="1" t="s">
        <v>13192</v>
      </c>
      <c r="O287" s="1" t="s">
        <v>285</v>
      </c>
      <c r="P287" s="1" t="s">
        <v>18298</v>
      </c>
      <c r="Q287" s="1" t="s">
        <v>18793</v>
      </c>
      <c r="R287" s="1" t="s">
        <v>13988</v>
      </c>
      <c r="S287" s="1" t="s">
        <v>285</v>
      </c>
      <c r="T287" s="1"/>
      <c r="U287" s="1"/>
      <c r="V287" s="1" t="s">
        <v>13996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6963</v>
      </c>
      <c r="H288" s="1" t="s">
        <v>8571</v>
      </c>
      <c r="I288" s="1" t="s">
        <v>10143</v>
      </c>
      <c r="J288" s="1"/>
      <c r="K288" s="1" t="s">
        <v>18229</v>
      </c>
      <c r="L288" s="1" t="s">
        <v>286</v>
      </c>
      <c r="M288" s="1" t="s">
        <v>11806</v>
      </c>
      <c r="N288" s="1" t="s">
        <v>13192</v>
      </c>
      <c r="O288" s="1" t="s">
        <v>286</v>
      </c>
      <c r="P288" s="1" t="s">
        <v>18298</v>
      </c>
      <c r="Q288" s="1" t="s">
        <v>18794</v>
      </c>
      <c r="R288" s="1" t="s">
        <v>13988</v>
      </c>
      <c r="S288" s="1" t="s">
        <v>286</v>
      </c>
      <c r="T288" s="1"/>
      <c r="U288" s="1"/>
      <c r="V288" s="1" t="s">
        <v>13996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14252</v>
      </c>
      <c r="F289" s="1" t="s">
        <v>15338</v>
      </c>
      <c r="G289" s="1" t="s">
        <v>16398</v>
      </c>
      <c r="H289" s="1" t="s">
        <v>17448</v>
      </c>
      <c r="I289" s="1" t="s">
        <v>10144</v>
      </c>
      <c r="J289" s="1"/>
      <c r="K289" s="1" t="s">
        <v>18229</v>
      </c>
      <c r="L289" s="1" t="s">
        <v>287</v>
      </c>
      <c r="M289" s="1" t="s">
        <v>11807</v>
      </c>
      <c r="N289" s="1" t="s">
        <v>13192</v>
      </c>
      <c r="O289" s="1" t="s">
        <v>287</v>
      </c>
      <c r="P289" s="1" t="s">
        <v>18298</v>
      </c>
      <c r="Q289" s="1" t="s">
        <v>18795</v>
      </c>
      <c r="R289" s="1" t="s">
        <v>13988</v>
      </c>
      <c r="S289" s="1" t="s">
        <v>287</v>
      </c>
      <c r="T289" s="1"/>
      <c r="U289" s="1"/>
      <c r="V289" s="1" t="s">
        <v>13996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5340</v>
      </c>
      <c r="G290" s="1" t="s">
        <v>6965</v>
      </c>
      <c r="H290" s="1" t="s">
        <v>8573</v>
      </c>
      <c r="I290" s="1" t="s">
        <v>10145</v>
      </c>
      <c r="J290" s="1"/>
      <c r="K290" s="1" t="s">
        <v>18229</v>
      </c>
      <c r="L290" s="1" t="s">
        <v>288</v>
      </c>
      <c r="M290" s="1" t="s">
        <v>11808</v>
      </c>
      <c r="N290" s="1" t="s">
        <v>13192</v>
      </c>
      <c r="O290" s="1" t="s">
        <v>288</v>
      </c>
      <c r="P290" s="1" t="s">
        <v>18299</v>
      </c>
      <c r="Q290" s="1" t="s">
        <v>18299</v>
      </c>
      <c r="R290" s="1" t="s">
        <v>13988</v>
      </c>
      <c r="S290" s="1" t="s">
        <v>288</v>
      </c>
      <c r="T290" s="1"/>
      <c r="U290" s="1" t="s">
        <v>19722</v>
      </c>
      <c r="V290" s="1" t="s">
        <v>13996</v>
      </c>
      <c r="W290" s="1" t="s">
        <v>288</v>
      </c>
      <c r="X290" s="1" t="s">
        <v>19923</v>
      </c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14253</v>
      </c>
      <c r="F291" s="1" t="s">
        <v>15339</v>
      </c>
      <c r="G291" s="1" t="s">
        <v>16399</v>
      </c>
      <c r="H291" s="1" t="s">
        <v>17449</v>
      </c>
      <c r="I291" s="1" t="s">
        <v>10146</v>
      </c>
      <c r="J291" s="1"/>
      <c r="K291" s="1" t="s">
        <v>18229</v>
      </c>
      <c r="L291" s="1" t="s">
        <v>289</v>
      </c>
      <c r="M291" s="1" t="s">
        <v>11809</v>
      </c>
      <c r="N291" s="1" t="s">
        <v>13192</v>
      </c>
      <c r="O291" s="1" t="s">
        <v>289</v>
      </c>
      <c r="P291" s="1" t="s">
        <v>18299</v>
      </c>
      <c r="Q291" s="1" t="s">
        <v>18299</v>
      </c>
      <c r="R291" s="1" t="s">
        <v>13988</v>
      </c>
      <c r="S291" s="1" t="s">
        <v>289</v>
      </c>
      <c r="T291" s="1"/>
      <c r="U291" s="1"/>
      <c r="V291" s="1" t="s">
        <v>13996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14254</v>
      </c>
      <c r="F292" s="1" t="s">
        <v>15340</v>
      </c>
      <c r="G292" s="1" t="s">
        <v>16400</v>
      </c>
      <c r="H292" s="1" t="s">
        <v>17450</v>
      </c>
      <c r="I292" s="1" t="s">
        <v>10147</v>
      </c>
      <c r="J292" s="1"/>
      <c r="K292" s="1" t="s">
        <v>18229</v>
      </c>
      <c r="L292" s="1" t="s">
        <v>290</v>
      </c>
      <c r="M292" s="1" t="s">
        <v>11810</v>
      </c>
      <c r="N292" s="1" t="s">
        <v>13192</v>
      </c>
      <c r="O292" s="1" t="s">
        <v>290</v>
      </c>
      <c r="P292" s="1" t="s">
        <v>18299</v>
      </c>
      <c r="Q292" s="1" t="s">
        <v>18299</v>
      </c>
      <c r="R292" s="1" t="s">
        <v>13988</v>
      </c>
      <c r="S292" s="1" t="s">
        <v>290</v>
      </c>
      <c r="T292" s="1"/>
      <c r="U292" s="1"/>
      <c r="V292" s="1" t="s">
        <v>13996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14255</v>
      </c>
      <c r="F293" s="1" t="s">
        <v>15341</v>
      </c>
      <c r="G293" s="1" t="s">
        <v>16401</v>
      </c>
      <c r="H293" s="1" t="s">
        <v>17451</v>
      </c>
      <c r="I293" s="1" t="s">
        <v>10148</v>
      </c>
      <c r="J293" s="1"/>
      <c r="K293" s="1" t="s">
        <v>18229</v>
      </c>
      <c r="L293" s="1" t="s">
        <v>291</v>
      </c>
      <c r="M293" s="1" t="s">
        <v>11811</v>
      </c>
      <c r="N293" s="1" t="s">
        <v>13192</v>
      </c>
      <c r="O293" s="1" t="s">
        <v>291</v>
      </c>
      <c r="P293" s="1" t="s">
        <v>18300</v>
      </c>
      <c r="Q293" s="1" t="s">
        <v>18796</v>
      </c>
      <c r="R293" s="1" t="s">
        <v>13988</v>
      </c>
      <c r="S293" s="1" t="s">
        <v>291</v>
      </c>
      <c r="T293" s="1" t="s">
        <v>19507</v>
      </c>
      <c r="U293" s="1"/>
      <c r="V293" s="1" t="s">
        <v>13996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14256</v>
      </c>
      <c r="F294" s="1" t="s">
        <v>15342</v>
      </c>
      <c r="G294" s="1" t="s">
        <v>16402</v>
      </c>
      <c r="H294" s="1" t="s">
        <v>17452</v>
      </c>
      <c r="I294" s="1" t="s">
        <v>10149</v>
      </c>
      <c r="J294" s="1"/>
      <c r="K294" s="1" t="s">
        <v>18229</v>
      </c>
      <c r="L294" s="1" t="s">
        <v>292</v>
      </c>
      <c r="M294" s="1" t="s">
        <v>11812</v>
      </c>
      <c r="N294" s="1" t="s">
        <v>13192</v>
      </c>
      <c r="O294" s="1" t="s">
        <v>292</v>
      </c>
      <c r="P294" s="1" t="s">
        <v>18300</v>
      </c>
      <c r="Q294" s="1" t="s">
        <v>18797</v>
      </c>
      <c r="R294" s="1" t="s">
        <v>13988</v>
      </c>
      <c r="S294" s="1" t="s">
        <v>292</v>
      </c>
      <c r="T294" s="1"/>
      <c r="U294" s="1"/>
      <c r="V294" s="1" t="s">
        <v>13996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6970</v>
      </c>
      <c r="H295" s="1" t="s">
        <v>8578</v>
      </c>
      <c r="I295" s="1" t="s">
        <v>10150</v>
      </c>
      <c r="J295" s="1"/>
      <c r="K295" s="1" t="s">
        <v>18229</v>
      </c>
      <c r="L295" s="1" t="s">
        <v>293</v>
      </c>
      <c r="M295" s="1" t="s">
        <v>11813</v>
      </c>
      <c r="N295" s="1" t="s">
        <v>13192</v>
      </c>
      <c r="O295" s="1" t="s">
        <v>293</v>
      </c>
      <c r="P295" s="1" t="s">
        <v>18300</v>
      </c>
      <c r="Q295" s="1" t="s">
        <v>18798</v>
      </c>
      <c r="R295" s="1" t="s">
        <v>13988</v>
      </c>
      <c r="S295" s="1" t="s">
        <v>293</v>
      </c>
      <c r="T295" s="1"/>
      <c r="U295" s="1"/>
      <c r="V295" s="1" t="s">
        <v>13996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14257</v>
      </c>
      <c r="F296" s="1" t="s">
        <v>15343</v>
      </c>
      <c r="G296" s="1" t="s">
        <v>16403</v>
      </c>
      <c r="H296" s="1" t="s">
        <v>17453</v>
      </c>
      <c r="I296" s="1" t="s">
        <v>10151</v>
      </c>
      <c r="J296" s="1"/>
      <c r="K296" s="1" t="s">
        <v>18229</v>
      </c>
      <c r="L296" s="1" t="s">
        <v>294</v>
      </c>
      <c r="M296" s="1" t="s">
        <v>11814</v>
      </c>
      <c r="N296" s="1" t="s">
        <v>13192</v>
      </c>
      <c r="O296" s="1" t="s">
        <v>294</v>
      </c>
      <c r="P296" s="1" t="s">
        <v>18300</v>
      </c>
      <c r="Q296" s="1" t="s">
        <v>18799</v>
      </c>
      <c r="R296" s="1" t="s">
        <v>13988</v>
      </c>
      <c r="S296" s="1" t="s">
        <v>294</v>
      </c>
      <c r="T296" s="1"/>
      <c r="U296" s="1"/>
      <c r="V296" s="1" t="s">
        <v>13996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14258</v>
      </c>
      <c r="F297" s="1" t="s">
        <v>15344</v>
      </c>
      <c r="G297" s="1" t="s">
        <v>16404</v>
      </c>
      <c r="H297" s="1" t="s">
        <v>17454</v>
      </c>
      <c r="I297" s="1" t="s">
        <v>10152</v>
      </c>
      <c r="J297" s="1"/>
      <c r="K297" s="1" t="s">
        <v>18229</v>
      </c>
      <c r="L297" s="1" t="s">
        <v>295</v>
      </c>
      <c r="M297" s="1" t="s">
        <v>11815</v>
      </c>
      <c r="N297" s="1" t="s">
        <v>13192</v>
      </c>
      <c r="O297" s="1" t="s">
        <v>295</v>
      </c>
      <c r="P297" s="1" t="s">
        <v>18300</v>
      </c>
      <c r="Q297" s="1" t="s">
        <v>18800</v>
      </c>
      <c r="R297" s="1" t="s">
        <v>13988</v>
      </c>
      <c r="S297" s="1" t="s">
        <v>295</v>
      </c>
      <c r="T297" s="1"/>
      <c r="U297" s="1"/>
      <c r="V297" s="1" t="s">
        <v>13996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14259</v>
      </c>
      <c r="F298" s="1" t="s">
        <v>15345</v>
      </c>
      <c r="G298" s="1" t="s">
        <v>16405</v>
      </c>
      <c r="H298" s="1" t="s">
        <v>17455</v>
      </c>
      <c r="I298" s="1" t="s">
        <v>10153</v>
      </c>
      <c r="J298" s="1"/>
      <c r="K298" s="1" t="s">
        <v>18229</v>
      </c>
      <c r="L298" s="1" t="s">
        <v>296</v>
      </c>
      <c r="M298" s="1" t="s">
        <v>11816</v>
      </c>
      <c r="N298" s="1" t="s">
        <v>13192</v>
      </c>
      <c r="O298" s="1" t="s">
        <v>296</v>
      </c>
      <c r="P298" s="1" t="s">
        <v>18300</v>
      </c>
      <c r="Q298" s="1" t="s">
        <v>18801</v>
      </c>
      <c r="R298" s="1" t="s">
        <v>13988</v>
      </c>
      <c r="S298" s="1" t="s">
        <v>296</v>
      </c>
      <c r="T298" s="1"/>
      <c r="U298" s="1"/>
      <c r="V298" s="1" t="s">
        <v>13996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14260</v>
      </c>
      <c r="F299" s="1" t="s">
        <v>15346</v>
      </c>
      <c r="G299" s="1" t="s">
        <v>16406</v>
      </c>
      <c r="H299" s="1" t="s">
        <v>17456</v>
      </c>
      <c r="I299" s="1" t="s">
        <v>10154</v>
      </c>
      <c r="J299" s="1"/>
      <c r="K299" s="1" t="s">
        <v>18229</v>
      </c>
      <c r="L299" s="1" t="s">
        <v>297</v>
      </c>
      <c r="M299" s="1" t="s">
        <v>11817</v>
      </c>
      <c r="N299" s="1" t="s">
        <v>13192</v>
      </c>
      <c r="O299" s="1" t="s">
        <v>297</v>
      </c>
      <c r="P299" s="1" t="s">
        <v>18301</v>
      </c>
      <c r="Q299" s="1" t="s">
        <v>18301</v>
      </c>
      <c r="R299" s="1" t="s">
        <v>13988</v>
      </c>
      <c r="S299" s="1" t="s">
        <v>297</v>
      </c>
      <c r="T299" s="1"/>
      <c r="U299" s="1" t="s">
        <v>19723</v>
      </c>
      <c r="V299" s="1" t="s">
        <v>13996</v>
      </c>
      <c r="W299" s="1" t="s">
        <v>297</v>
      </c>
      <c r="X299" s="1" t="s">
        <v>19924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14261</v>
      </c>
      <c r="F300" s="1" t="s">
        <v>15347</v>
      </c>
      <c r="G300" s="1" t="s">
        <v>16407</v>
      </c>
      <c r="H300" s="1" t="s">
        <v>17457</v>
      </c>
      <c r="I300" s="1" t="s">
        <v>10155</v>
      </c>
      <c r="J300" s="1"/>
      <c r="K300" s="1" t="s">
        <v>18229</v>
      </c>
      <c r="L300" s="1" t="s">
        <v>298</v>
      </c>
      <c r="M300" s="1" t="s">
        <v>11818</v>
      </c>
      <c r="N300" s="1" t="s">
        <v>13192</v>
      </c>
      <c r="O300" s="1" t="s">
        <v>298</v>
      </c>
      <c r="P300" s="1" t="s">
        <v>18301</v>
      </c>
      <c r="Q300" s="1" t="s">
        <v>18301</v>
      </c>
      <c r="R300" s="1" t="s">
        <v>13988</v>
      </c>
      <c r="S300" s="1" t="s">
        <v>298</v>
      </c>
      <c r="T300" s="1"/>
      <c r="U300" s="1"/>
      <c r="V300" s="1" t="s">
        <v>13996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14262</v>
      </c>
      <c r="F301" s="1" t="s">
        <v>15348</v>
      </c>
      <c r="G301" s="1" t="s">
        <v>16408</v>
      </c>
      <c r="H301" s="1" t="s">
        <v>17458</v>
      </c>
      <c r="I301" s="1" t="s">
        <v>10156</v>
      </c>
      <c r="J301" s="1"/>
      <c r="K301" s="1" t="s">
        <v>18229</v>
      </c>
      <c r="L301" s="1" t="s">
        <v>299</v>
      </c>
      <c r="M301" s="1" t="s">
        <v>11819</v>
      </c>
      <c r="N301" s="1" t="s">
        <v>13192</v>
      </c>
      <c r="O301" s="1" t="s">
        <v>299</v>
      </c>
      <c r="P301" s="1" t="s">
        <v>18301</v>
      </c>
      <c r="Q301" s="1" t="s">
        <v>18301</v>
      </c>
      <c r="R301" s="1" t="s">
        <v>13988</v>
      </c>
      <c r="S301" s="1" t="s">
        <v>299</v>
      </c>
      <c r="T301" s="1"/>
      <c r="U301" s="1"/>
      <c r="V301" s="1" t="s">
        <v>13996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5352</v>
      </c>
      <c r="G302" s="1" t="s">
        <v>6977</v>
      </c>
      <c r="H302" s="1" t="s">
        <v>8585</v>
      </c>
      <c r="I302" s="1" t="s">
        <v>10157</v>
      </c>
      <c r="J302" s="1"/>
      <c r="K302" s="1" t="s">
        <v>18229</v>
      </c>
      <c r="L302" s="1" t="s">
        <v>300</v>
      </c>
      <c r="M302" s="1" t="s">
        <v>11820</v>
      </c>
      <c r="N302" s="1" t="s">
        <v>13192</v>
      </c>
      <c r="O302" s="1" t="s">
        <v>300</v>
      </c>
      <c r="P302" s="1" t="s">
        <v>18301</v>
      </c>
      <c r="Q302" s="1" t="s">
        <v>18301</v>
      </c>
      <c r="R302" s="1" t="s">
        <v>13988</v>
      </c>
      <c r="S302" s="1" t="s">
        <v>300</v>
      </c>
      <c r="T302" s="1"/>
      <c r="U302" s="1"/>
      <c r="V302" s="1" t="s">
        <v>13996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14263</v>
      </c>
      <c r="F303" s="1" t="s">
        <v>15349</v>
      </c>
      <c r="G303" s="1" t="s">
        <v>16409</v>
      </c>
      <c r="H303" s="1" t="s">
        <v>17459</v>
      </c>
      <c r="I303" s="1" t="s">
        <v>10158</v>
      </c>
      <c r="J303" s="1"/>
      <c r="K303" s="1" t="s">
        <v>18229</v>
      </c>
      <c r="L303" s="1" t="s">
        <v>301</v>
      </c>
      <c r="M303" s="1" t="s">
        <v>11821</v>
      </c>
      <c r="N303" s="1" t="s">
        <v>13192</v>
      </c>
      <c r="O303" s="1" t="s">
        <v>301</v>
      </c>
      <c r="P303" s="1" t="s">
        <v>18302</v>
      </c>
      <c r="Q303" s="1" t="s">
        <v>18802</v>
      </c>
      <c r="R303" s="1" t="s">
        <v>13988</v>
      </c>
      <c r="S303" s="1" t="s">
        <v>301</v>
      </c>
      <c r="T303" s="1" t="s">
        <v>19508</v>
      </c>
      <c r="U303" s="1"/>
      <c r="V303" s="1" t="s">
        <v>13996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14264</v>
      </c>
      <c r="F304" s="1" t="s">
        <v>15350</v>
      </c>
      <c r="G304" s="1" t="s">
        <v>16410</v>
      </c>
      <c r="H304" s="1" t="s">
        <v>17460</v>
      </c>
      <c r="I304" s="1" t="s">
        <v>10159</v>
      </c>
      <c r="J304" s="1"/>
      <c r="K304" s="1" t="s">
        <v>18229</v>
      </c>
      <c r="L304" s="1" t="s">
        <v>302</v>
      </c>
      <c r="M304" s="1" t="s">
        <v>11822</v>
      </c>
      <c r="N304" s="1" t="s">
        <v>13192</v>
      </c>
      <c r="O304" s="1" t="s">
        <v>302</v>
      </c>
      <c r="P304" s="1" t="s">
        <v>18302</v>
      </c>
      <c r="Q304" s="1" t="s">
        <v>18803</v>
      </c>
      <c r="R304" s="1" t="s">
        <v>13988</v>
      </c>
      <c r="S304" s="1" t="s">
        <v>302</v>
      </c>
      <c r="T304" s="1"/>
      <c r="U304" s="1"/>
      <c r="V304" s="1" t="s">
        <v>13996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14265</v>
      </c>
      <c r="F305" s="1" t="s">
        <v>15351</v>
      </c>
      <c r="G305" s="1" t="s">
        <v>16411</v>
      </c>
      <c r="H305" s="1" t="s">
        <v>17461</v>
      </c>
      <c r="I305" s="1" t="s">
        <v>10160</v>
      </c>
      <c r="J305" s="1"/>
      <c r="K305" s="1" t="s">
        <v>18229</v>
      </c>
      <c r="L305" s="1" t="s">
        <v>303</v>
      </c>
      <c r="M305" s="1" t="s">
        <v>11823</v>
      </c>
      <c r="N305" s="1" t="s">
        <v>13192</v>
      </c>
      <c r="O305" s="1" t="s">
        <v>303</v>
      </c>
      <c r="P305" s="1" t="s">
        <v>18302</v>
      </c>
      <c r="Q305" s="1" t="s">
        <v>18804</v>
      </c>
      <c r="R305" s="1" t="s">
        <v>13988</v>
      </c>
      <c r="S305" s="1" t="s">
        <v>303</v>
      </c>
      <c r="T305" s="1"/>
      <c r="U305" s="1"/>
      <c r="V305" s="1" t="s">
        <v>13996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14266</v>
      </c>
      <c r="F306" s="1" t="s">
        <v>15352</v>
      </c>
      <c r="G306" s="1" t="s">
        <v>16412</v>
      </c>
      <c r="H306" s="1" t="s">
        <v>17462</v>
      </c>
      <c r="I306" s="1" t="s">
        <v>10161</v>
      </c>
      <c r="J306" s="1"/>
      <c r="K306" s="1" t="s">
        <v>18229</v>
      </c>
      <c r="L306" s="1" t="s">
        <v>304</v>
      </c>
      <c r="M306" s="1" t="s">
        <v>11824</v>
      </c>
      <c r="N306" s="1" t="s">
        <v>13192</v>
      </c>
      <c r="O306" s="1" t="s">
        <v>304</v>
      </c>
      <c r="P306" s="1" t="s">
        <v>18303</v>
      </c>
      <c r="Q306" s="1" t="s">
        <v>18303</v>
      </c>
      <c r="R306" s="1" t="s">
        <v>13988</v>
      </c>
      <c r="S306" s="1" t="s">
        <v>304</v>
      </c>
      <c r="T306" s="1"/>
      <c r="U306" s="1" t="s">
        <v>19724</v>
      </c>
      <c r="V306" s="1" t="s">
        <v>13996</v>
      </c>
      <c r="W306" s="1" t="s">
        <v>304</v>
      </c>
      <c r="X306" s="1"/>
      <c r="Y306" t="s">
        <v>20030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14267</v>
      </c>
      <c r="F307" s="1" t="s">
        <v>15353</v>
      </c>
      <c r="G307" s="1" t="s">
        <v>16413</v>
      </c>
      <c r="H307" s="1" t="s">
        <v>17463</v>
      </c>
      <c r="I307" s="1" t="s">
        <v>10162</v>
      </c>
      <c r="J307" s="1"/>
      <c r="K307" s="1" t="s">
        <v>18229</v>
      </c>
      <c r="L307" s="1" t="s">
        <v>305</v>
      </c>
      <c r="M307" s="1" t="s">
        <v>11825</v>
      </c>
      <c r="N307" s="1" t="s">
        <v>13192</v>
      </c>
      <c r="O307" s="1" t="s">
        <v>305</v>
      </c>
      <c r="P307" s="1" t="s">
        <v>18303</v>
      </c>
      <c r="Q307" s="1" t="s">
        <v>18303</v>
      </c>
      <c r="R307" s="1" t="s">
        <v>13988</v>
      </c>
      <c r="S307" s="1" t="s">
        <v>305</v>
      </c>
      <c r="T307" s="1"/>
      <c r="U307" s="1"/>
      <c r="V307" s="1" t="s">
        <v>13996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14268</v>
      </c>
      <c r="F308" s="1" t="s">
        <v>15354</v>
      </c>
      <c r="G308" s="1" t="s">
        <v>16414</v>
      </c>
      <c r="H308" s="1" t="s">
        <v>17464</v>
      </c>
      <c r="I308" s="1" t="s">
        <v>10163</v>
      </c>
      <c r="J308" s="1"/>
      <c r="K308" s="1" t="s">
        <v>18229</v>
      </c>
      <c r="L308" s="1" t="s">
        <v>306</v>
      </c>
      <c r="M308" s="1" t="s">
        <v>11826</v>
      </c>
      <c r="N308" s="1" t="s">
        <v>13192</v>
      </c>
      <c r="O308" s="1" t="s">
        <v>306</v>
      </c>
      <c r="P308" s="1" t="s">
        <v>18304</v>
      </c>
      <c r="Q308" s="1" t="s">
        <v>18805</v>
      </c>
      <c r="R308" s="1" t="s">
        <v>13988</v>
      </c>
      <c r="S308" s="1" t="s">
        <v>306</v>
      </c>
      <c r="T308" s="1" t="s">
        <v>19509</v>
      </c>
      <c r="U308" s="1"/>
      <c r="V308" s="1" t="s">
        <v>13996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14269</v>
      </c>
      <c r="F309" s="1" t="s">
        <v>15355</v>
      </c>
      <c r="G309" s="1" t="s">
        <v>16415</v>
      </c>
      <c r="H309" s="1" t="s">
        <v>17465</v>
      </c>
      <c r="I309" s="1" t="s">
        <v>10164</v>
      </c>
      <c r="J309" s="1"/>
      <c r="K309" s="1" t="s">
        <v>18229</v>
      </c>
      <c r="L309" s="1" t="s">
        <v>307</v>
      </c>
      <c r="M309" s="1" t="s">
        <v>11827</v>
      </c>
      <c r="N309" s="1" t="s">
        <v>13192</v>
      </c>
      <c r="O309" s="1" t="s">
        <v>307</v>
      </c>
      <c r="P309" s="1" t="s">
        <v>18304</v>
      </c>
      <c r="Q309" s="1" t="s">
        <v>18806</v>
      </c>
      <c r="R309" s="1" t="s">
        <v>13988</v>
      </c>
      <c r="S309" s="1" t="s">
        <v>307</v>
      </c>
      <c r="T309" s="1"/>
      <c r="U309" s="1"/>
      <c r="V309" s="1" t="s">
        <v>13996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3695</v>
      </c>
      <c r="G310" s="1" t="s">
        <v>6985</v>
      </c>
      <c r="H310" s="1" t="s">
        <v>8593</v>
      </c>
      <c r="I310" s="1" t="s">
        <v>10165</v>
      </c>
      <c r="J310" s="1"/>
      <c r="K310" s="1" t="s">
        <v>18229</v>
      </c>
      <c r="L310" s="1" t="s">
        <v>308</v>
      </c>
      <c r="M310" s="1" t="s">
        <v>11828</v>
      </c>
      <c r="N310" s="1" t="s">
        <v>13192</v>
      </c>
      <c r="O310" s="1" t="s">
        <v>308</v>
      </c>
      <c r="P310" s="1" t="s">
        <v>18305</v>
      </c>
      <c r="Q310" s="1" t="s">
        <v>18305</v>
      </c>
      <c r="R310" s="1" t="s">
        <v>13988</v>
      </c>
      <c r="S310" s="1" t="s">
        <v>308</v>
      </c>
      <c r="T310" s="1"/>
      <c r="U310" s="1" t="s">
        <v>19725</v>
      </c>
      <c r="V310" s="1" t="s">
        <v>13996</v>
      </c>
      <c r="W310" s="1" t="s">
        <v>308</v>
      </c>
      <c r="X310" s="1"/>
      <c r="Y310" t="s">
        <v>20031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14270</v>
      </c>
      <c r="F311" s="1" t="s">
        <v>14270</v>
      </c>
      <c r="G311" s="1" t="s">
        <v>16416</v>
      </c>
      <c r="H311" s="1" t="s">
        <v>17466</v>
      </c>
      <c r="I311" s="1" t="s">
        <v>10166</v>
      </c>
      <c r="J311" s="1"/>
      <c r="K311" s="1" t="s">
        <v>18229</v>
      </c>
      <c r="L311" s="1" t="s">
        <v>309</v>
      </c>
      <c r="M311" s="1" t="s">
        <v>11829</v>
      </c>
      <c r="N311" s="1" t="s">
        <v>13192</v>
      </c>
      <c r="O311" s="1" t="s">
        <v>309</v>
      </c>
      <c r="P311" s="1" t="s">
        <v>18305</v>
      </c>
      <c r="Q311" s="1" t="s">
        <v>18305</v>
      </c>
      <c r="R311" s="1" t="s">
        <v>13988</v>
      </c>
      <c r="S311" s="1" t="s">
        <v>309</v>
      </c>
      <c r="T311" s="1"/>
      <c r="U311" s="1"/>
      <c r="V311" s="1" t="s">
        <v>13996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14271</v>
      </c>
      <c r="F312" s="1" t="s">
        <v>15356</v>
      </c>
      <c r="G312" s="1" t="s">
        <v>16417</v>
      </c>
      <c r="H312" s="1" t="s">
        <v>17467</v>
      </c>
      <c r="I312" s="1" t="s">
        <v>10167</v>
      </c>
      <c r="J312" s="1"/>
      <c r="K312" s="1" t="s">
        <v>18229</v>
      </c>
      <c r="L312" s="1" t="s">
        <v>310</v>
      </c>
      <c r="M312" s="1" t="s">
        <v>11830</v>
      </c>
      <c r="N312" s="1" t="s">
        <v>13192</v>
      </c>
      <c r="O312" s="1" t="s">
        <v>310</v>
      </c>
      <c r="P312" s="1" t="s">
        <v>18305</v>
      </c>
      <c r="Q312" s="1" t="s">
        <v>18305</v>
      </c>
      <c r="R312" s="1" t="s">
        <v>13988</v>
      </c>
      <c r="S312" s="1" t="s">
        <v>310</v>
      </c>
      <c r="T312" s="1"/>
      <c r="U312" s="1"/>
      <c r="V312" s="1" t="s">
        <v>13996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14272</v>
      </c>
      <c r="F313" s="1" t="s">
        <v>15357</v>
      </c>
      <c r="G313" s="1" t="s">
        <v>16418</v>
      </c>
      <c r="H313" s="1" t="s">
        <v>17468</v>
      </c>
      <c r="I313" s="1" t="s">
        <v>10168</v>
      </c>
      <c r="J313" s="1"/>
      <c r="K313" s="1" t="s">
        <v>18229</v>
      </c>
      <c r="L313" s="1" t="s">
        <v>311</v>
      </c>
      <c r="M313" s="1" t="s">
        <v>11831</v>
      </c>
      <c r="N313" s="1" t="s">
        <v>13192</v>
      </c>
      <c r="O313" s="1" t="s">
        <v>311</v>
      </c>
      <c r="P313" s="1" t="s">
        <v>18305</v>
      </c>
      <c r="Q313" s="1" t="s">
        <v>18305</v>
      </c>
      <c r="R313" s="1" t="s">
        <v>13988</v>
      </c>
      <c r="S313" s="1" t="s">
        <v>311</v>
      </c>
      <c r="T313" s="1"/>
      <c r="U313" s="1"/>
      <c r="V313" s="1" t="s">
        <v>13996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14273</v>
      </c>
      <c r="F314" s="1" t="s">
        <v>15358</v>
      </c>
      <c r="G314" s="1" t="s">
        <v>16419</v>
      </c>
      <c r="H314" s="1" t="s">
        <v>17463</v>
      </c>
      <c r="I314" s="1" t="s">
        <v>10169</v>
      </c>
      <c r="J314" s="1"/>
      <c r="K314" s="1" t="s">
        <v>18229</v>
      </c>
      <c r="L314" s="1" t="s">
        <v>312</v>
      </c>
      <c r="M314" s="1" t="s">
        <v>11832</v>
      </c>
      <c r="N314" s="1" t="s">
        <v>13192</v>
      </c>
      <c r="O314" s="1" t="s">
        <v>312</v>
      </c>
      <c r="P314" s="1" t="s">
        <v>18305</v>
      </c>
      <c r="Q314" s="1" t="s">
        <v>18305</v>
      </c>
      <c r="R314" s="1" t="s">
        <v>13988</v>
      </c>
      <c r="S314" s="1" t="s">
        <v>312</v>
      </c>
      <c r="T314" s="1"/>
      <c r="U314" s="1"/>
      <c r="V314" s="1" t="s">
        <v>13996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14274</v>
      </c>
      <c r="F315" s="1" t="s">
        <v>15359</v>
      </c>
      <c r="G315" s="1" t="s">
        <v>16420</v>
      </c>
      <c r="H315" s="1" t="s">
        <v>17469</v>
      </c>
      <c r="I315" s="1" t="s">
        <v>10170</v>
      </c>
      <c r="J315" s="1"/>
      <c r="K315" s="1" t="s">
        <v>18229</v>
      </c>
      <c r="L315" s="1" t="s">
        <v>313</v>
      </c>
      <c r="M315" s="1" t="s">
        <v>11833</v>
      </c>
      <c r="N315" s="1" t="s">
        <v>13192</v>
      </c>
      <c r="O315" s="1" t="s">
        <v>313</v>
      </c>
      <c r="P315" s="1" t="s">
        <v>18306</v>
      </c>
      <c r="Q315" s="1" t="s">
        <v>18807</v>
      </c>
      <c r="R315" s="1" t="s">
        <v>13988</v>
      </c>
      <c r="S315" s="1" t="s">
        <v>313</v>
      </c>
      <c r="T315" s="1" t="s">
        <v>19510</v>
      </c>
      <c r="U315" s="1"/>
      <c r="V315" s="1" t="s">
        <v>13996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14275</v>
      </c>
      <c r="F316" s="1" t="s">
        <v>15360</v>
      </c>
      <c r="G316" s="1" t="s">
        <v>16421</v>
      </c>
      <c r="H316" s="1" t="s">
        <v>17470</v>
      </c>
      <c r="I316" s="1" t="s">
        <v>10171</v>
      </c>
      <c r="J316" s="1"/>
      <c r="K316" s="1" t="s">
        <v>18229</v>
      </c>
      <c r="L316" s="1" t="s">
        <v>314</v>
      </c>
      <c r="M316" s="1" t="s">
        <v>11834</v>
      </c>
      <c r="N316" s="1" t="s">
        <v>13192</v>
      </c>
      <c r="O316" s="1" t="s">
        <v>314</v>
      </c>
      <c r="P316" s="1" t="s">
        <v>18306</v>
      </c>
      <c r="Q316" s="1" t="s">
        <v>18808</v>
      </c>
      <c r="R316" s="1" t="s">
        <v>13988</v>
      </c>
      <c r="S316" s="1" t="s">
        <v>314</v>
      </c>
      <c r="T316" s="1"/>
      <c r="U316" s="1"/>
      <c r="V316" s="1" t="s">
        <v>13996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14276</v>
      </c>
      <c r="F317" s="1" t="s">
        <v>14276</v>
      </c>
      <c r="G317" s="1" t="s">
        <v>16422</v>
      </c>
      <c r="H317" s="1" t="s">
        <v>17471</v>
      </c>
      <c r="I317" s="1" t="s">
        <v>10172</v>
      </c>
      <c r="J317" s="1"/>
      <c r="K317" s="1" t="s">
        <v>18229</v>
      </c>
      <c r="L317" s="1" t="s">
        <v>315</v>
      </c>
      <c r="M317" s="1" t="s">
        <v>11835</v>
      </c>
      <c r="N317" s="1" t="s">
        <v>13192</v>
      </c>
      <c r="O317" s="1" t="s">
        <v>315</v>
      </c>
      <c r="P317" s="1" t="s">
        <v>18306</v>
      </c>
      <c r="Q317" s="1" t="s">
        <v>18809</v>
      </c>
      <c r="R317" s="1" t="s">
        <v>13988</v>
      </c>
      <c r="S317" s="1" t="s">
        <v>315</v>
      </c>
      <c r="T317" s="1"/>
      <c r="U317" s="1"/>
      <c r="V317" s="1" t="s">
        <v>13996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14277</v>
      </c>
      <c r="F318" s="1" t="s">
        <v>14277</v>
      </c>
      <c r="G318" s="1" t="s">
        <v>16423</v>
      </c>
      <c r="H318" s="1" t="s">
        <v>17472</v>
      </c>
      <c r="I318" s="1" t="s">
        <v>10173</v>
      </c>
      <c r="J318" s="1"/>
      <c r="K318" s="1" t="s">
        <v>18229</v>
      </c>
      <c r="L318" s="1" t="s">
        <v>316</v>
      </c>
      <c r="M318" s="1" t="s">
        <v>11836</v>
      </c>
      <c r="N318" s="1" t="s">
        <v>13192</v>
      </c>
      <c r="O318" s="1" t="s">
        <v>316</v>
      </c>
      <c r="P318" s="1" t="s">
        <v>18307</v>
      </c>
      <c r="Q318" s="1" t="s">
        <v>18307</v>
      </c>
      <c r="R318" s="1" t="s">
        <v>13988</v>
      </c>
      <c r="S318" s="1" t="s">
        <v>316</v>
      </c>
      <c r="T318" s="1"/>
      <c r="U318" s="1" t="s">
        <v>19726</v>
      </c>
      <c r="V318" s="1" t="s">
        <v>13996</v>
      </c>
      <c r="W318" s="1" t="s">
        <v>316</v>
      </c>
      <c r="X318" s="1"/>
      <c r="Y318" t="s">
        <v>20032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14278</v>
      </c>
      <c r="F319" s="1" t="s">
        <v>15361</v>
      </c>
      <c r="G319" s="1" t="s">
        <v>16424</v>
      </c>
      <c r="H319" s="1" t="s">
        <v>17473</v>
      </c>
      <c r="I319" s="1" t="s">
        <v>10174</v>
      </c>
      <c r="J319" s="1"/>
      <c r="K319" s="1" t="s">
        <v>18229</v>
      </c>
      <c r="L319" s="1" t="s">
        <v>317</v>
      </c>
      <c r="M319" s="1" t="s">
        <v>11837</v>
      </c>
      <c r="N319" s="1" t="s">
        <v>13192</v>
      </c>
      <c r="O319" s="1" t="s">
        <v>317</v>
      </c>
      <c r="P319" s="1" t="s">
        <v>18307</v>
      </c>
      <c r="Q319" s="1" t="s">
        <v>18307</v>
      </c>
      <c r="R319" s="1" t="s">
        <v>13988</v>
      </c>
      <c r="S319" s="1" t="s">
        <v>317</v>
      </c>
      <c r="T319" s="1"/>
      <c r="U319" s="1"/>
      <c r="V319" s="1" t="s">
        <v>13996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14279</v>
      </c>
      <c r="F320" s="1" t="s">
        <v>15362</v>
      </c>
      <c r="G320" s="1" t="s">
        <v>16425</v>
      </c>
      <c r="H320" s="1" t="s">
        <v>17474</v>
      </c>
      <c r="I320" s="1" t="s">
        <v>10175</v>
      </c>
      <c r="J320" s="1"/>
      <c r="K320" s="1" t="s">
        <v>18229</v>
      </c>
      <c r="L320" s="1" t="s">
        <v>318</v>
      </c>
      <c r="M320" s="1" t="s">
        <v>11838</v>
      </c>
      <c r="N320" s="1" t="s">
        <v>13192</v>
      </c>
      <c r="O320" s="1" t="s">
        <v>318</v>
      </c>
      <c r="P320" s="1" t="s">
        <v>18307</v>
      </c>
      <c r="Q320" s="1" t="s">
        <v>18307</v>
      </c>
      <c r="R320" s="1" t="s">
        <v>13988</v>
      </c>
      <c r="S320" s="1" t="s">
        <v>318</v>
      </c>
      <c r="T320" s="1"/>
      <c r="U320" s="1"/>
      <c r="V320" s="1" t="s">
        <v>13996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14280</v>
      </c>
      <c r="F321" s="1" t="s">
        <v>15363</v>
      </c>
      <c r="G321" s="1" t="s">
        <v>16426</v>
      </c>
      <c r="H321" s="1" t="s">
        <v>17475</v>
      </c>
      <c r="I321" s="1" t="s">
        <v>10176</v>
      </c>
      <c r="J321" s="1"/>
      <c r="K321" s="1" t="s">
        <v>18229</v>
      </c>
      <c r="L321" s="1" t="s">
        <v>319</v>
      </c>
      <c r="M321" s="1" t="s">
        <v>11839</v>
      </c>
      <c r="N321" s="1" t="s">
        <v>13192</v>
      </c>
      <c r="O321" s="1" t="s">
        <v>319</v>
      </c>
      <c r="P321" s="1" t="s">
        <v>18307</v>
      </c>
      <c r="Q321" s="1" t="s">
        <v>18307</v>
      </c>
      <c r="R321" s="1" t="s">
        <v>13988</v>
      </c>
      <c r="S321" s="1" t="s">
        <v>319</v>
      </c>
      <c r="T321" s="1"/>
      <c r="U321" s="1"/>
      <c r="V321" s="1" t="s">
        <v>13996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14281</v>
      </c>
      <c r="F322" s="1" t="s">
        <v>15364</v>
      </c>
      <c r="G322" s="1" t="s">
        <v>16427</v>
      </c>
      <c r="H322" s="1" t="s">
        <v>17476</v>
      </c>
      <c r="I322" s="1" t="s">
        <v>10177</v>
      </c>
      <c r="J322" s="1"/>
      <c r="K322" s="1" t="s">
        <v>18229</v>
      </c>
      <c r="L322" s="1" t="s">
        <v>320</v>
      </c>
      <c r="M322" s="1" t="s">
        <v>11840</v>
      </c>
      <c r="N322" s="1" t="s">
        <v>13192</v>
      </c>
      <c r="O322" s="1" t="s">
        <v>320</v>
      </c>
      <c r="P322" s="1" t="s">
        <v>18307</v>
      </c>
      <c r="Q322" s="1" t="s">
        <v>18307</v>
      </c>
      <c r="R322" s="1" t="s">
        <v>13988</v>
      </c>
      <c r="S322" s="1" t="s">
        <v>320</v>
      </c>
      <c r="T322" s="1"/>
      <c r="U322" s="1"/>
      <c r="V322" s="1" t="s">
        <v>13996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14282</v>
      </c>
      <c r="F323" s="1" t="s">
        <v>15365</v>
      </c>
      <c r="G323" s="1" t="s">
        <v>16428</v>
      </c>
      <c r="H323" s="1" t="s">
        <v>17477</v>
      </c>
      <c r="I323" s="1" t="s">
        <v>10178</v>
      </c>
      <c r="J323" s="1"/>
      <c r="K323" s="1" t="s">
        <v>18229</v>
      </c>
      <c r="L323" s="1" t="s">
        <v>321</v>
      </c>
      <c r="M323" s="1" t="s">
        <v>11841</v>
      </c>
      <c r="N323" s="1" t="s">
        <v>13192</v>
      </c>
      <c r="O323" s="1" t="s">
        <v>321</v>
      </c>
      <c r="P323" s="1" t="s">
        <v>18307</v>
      </c>
      <c r="Q323" s="1" t="s">
        <v>18307</v>
      </c>
      <c r="R323" s="1" t="s">
        <v>13988</v>
      </c>
      <c r="S323" s="1" t="s">
        <v>321</v>
      </c>
      <c r="T323" s="1"/>
      <c r="U323" s="1"/>
      <c r="V323" s="1" t="s">
        <v>13996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14283</v>
      </c>
      <c r="F324" s="1" t="s">
        <v>15366</v>
      </c>
      <c r="G324" s="1" t="s">
        <v>14283</v>
      </c>
      <c r="H324" s="1" t="s">
        <v>17478</v>
      </c>
      <c r="I324" s="1" t="s">
        <v>10179</v>
      </c>
      <c r="J324" s="1"/>
      <c r="K324" s="1" t="s">
        <v>18229</v>
      </c>
      <c r="L324" s="1" t="s">
        <v>322</v>
      </c>
      <c r="M324" s="1" t="s">
        <v>11842</v>
      </c>
      <c r="N324" s="1" t="s">
        <v>13192</v>
      </c>
      <c r="O324" s="1" t="s">
        <v>322</v>
      </c>
      <c r="P324" s="1" t="s">
        <v>18308</v>
      </c>
      <c r="Q324" s="1" t="s">
        <v>18810</v>
      </c>
      <c r="R324" s="1" t="s">
        <v>13988</v>
      </c>
      <c r="S324" s="1" t="s">
        <v>322</v>
      </c>
      <c r="T324" s="1" t="s">
        <v>19511</v>
      </c>
      <c r="U324" s="1"/>
      <c r="V324" s="1" t="s">
        <v>13996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14284</v>
      </c>
      <c r="F325" s="1" t="s">
        <v>15367</v>
      </c>
      <c r="G325" s="1" t="s">
        <v>16429</v>
      </c>
      <c r="H325" s="1" t="s">
        <v>17479</v>
      </c>
      <c r="I325" s="1" t="s">
        <v>10180</v>
      </c>
      <c r="J325" s="1"/>
      <c r="K325" s="1" t="s">
        <v>18229</v>
      </c>
      <c r="L325" s="1" t="s">
        <v>323</v>
      </c>
      <c r="M325" s="1" t="s">
        <v>11843</v>
      </c>
      <c r="N325" s="1" t="s">
        <v>13192</v>
      </c>
      <c r="O325" s="1" t="s">
        <v>323</v>
      </c>
      <c r="P325" s="1" t="s">
        <v>18308</v>
      </c>
      <c r="Q325" s="1" t="s">
        <v>18811</v>
      </c>
      <c r="R325" s="1" t="s">
        <v>13988</v>
      </c>
      <c r="S325" s="1" t="s">
        <v>323</v>
      </c>
      <c r="T325" s="1"/>
      <c r="U325" s="1"/>
      <c r="V325" s="1" t="s">
        <v>13996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14285</v>
      </c>
      <c r="F326" s="1" t="s">
        <v>15368</v>
      </c>
      <c r="G326" s="1" t="s">
        <v>16430</v>
      </c>
      <c r="H326" s="1" t="s">
        <v>17480</v>
      </c>
      <c r="I326" s="1" t="s">
        <v>10181</v>
      </c>
      <c r="J326" s="1"/>
      <c r="K326" s="1" t="s">
        <v>18229</v>
      </c>
      <c r="L326" s="1" t="s">
        <v>324</v>
      </c>
      <c r="M326" s="1" t="s">
        <v>11844</v>
      </c>
      <c r="N326" s="1" t="s">
        <v>13192</v>
      </c>
      <c r="O326" s="1" t="s">
        <v>324</v>
      </c>
      <c r="P326" s="1" t="s">
        <v>18308</v>
      </c>
      <c r="Q326" s="1" t="s">
        <v>18812</v>
      </c>
      <c r="R326" s="1" t="s">
        <v>13988</v>
      </c>
      <c r="S326" s="1" t="s">
        <v>324</v>
      </c>
      <c r="T326" s="1"/>
      <c r="U326" s="1"/>
      <c r="V326" s="1" t="s">
        <v>13996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14286</v>
      </c>
      <c r="F327" s="1" t="s">
        <v>15369</v>
      </c>
      <c r="G327" s="1" t="s">
        <v>16431</v>
      </c>
      <c r="H327" s="1" t="s">
        <v>17481</v>
      </c>
      <c r="I327" s="1" t="s">
        <v>10182</v>
      </c>
      <c r="J327" s="1"/>
      <c r="K327" s="1" t="s">
        <v>18229</v>
      </c>
      <c r="L327" s="1" t="s">
        <v>325</v>
      </c>
      <c r="M327" s="1" t="s">
        <v>11845</v>
      </c>
      <c r="N327" s="1" t="s">
        <v>13192</v>
      </c>
      <c r="O327" s="1" t="s">
        <v>325</v>
      </c>
      <c r="P327" s="1" t="s">
        <v>18308</v>
      </c>
      <c r="Q327" s="1" t="s">
        <v>18813</v>
      </c>
      <c r="R327" s="1" t="s">
        <v>13988</v>
      </c>
      <c r="S327" s="1" t="s">
        <v>325</v>
      </c>
      <c r="T327" s="1"/>
      <c r="U327" s="1"/>
      <c r="V327" s="1" t="s">
        <v>13996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14287</v>
      </c>
      <c r="F328" s="1" t="s">
        <v>15370</v>
      </c>
      <c r="G328" s="1" t="s">
        <v>16432</v>
      </c>
      <c r="H328" s="1" t="s">
        <v>17482</v>
      </c>
      <c r="I328" s="1" t="s">
        <v>10183</v>
      </c>
      <c r="J328" s="1"/>
      <c r="K328" s="1" t="s">
        <v>18229</v>
      </c>
      <c r="L328" s="1" t="s">
        <v>326</v>
      </c>
      <c r="M328" s="1" t="s">
        <v>11846</v>
      </c>
      <c r="N328" s="1" t="s">
        <v>13192</v>
      </c>
      <c r="O328" s="1" t="s">
        <v>326</v>
      </c>
      <c r="P328" s="1" t="s">
        <v>18308</v>
      </c>
      <c r="Q328" s="1" t="s">
        <v>18814</v>
      </c>
      <c r="R328" s="1" t="s">
        <v>13988</v>
      </c>
      <c r="S328" s="1" t="s">
        <v>326</v>
      </c>
      <c r="T328" s="1"/>
      <c r="U328" s="1"/>
      <c r="V328" s="1" t="s">
        <v>13996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5375</v>
      </c>
      <c r="G329" s="1" t="s">
        <v>7003</v>
      </c>
      <c r="H329" s="1" t="s">
        <v>8611</v>
      </c>
      <c r="I329" s="1" t="s">
        <v>10184</v>
      </c>
      <c r="J329" s="1"/>
      <c r="K329" s="1" t="s">
        <v>18229</v>
      </c>
      <c r="L329" s="1" t="s">
        <v>327</v>
      </c>
      <c r="M329" s="1" t="s">
        <v>11847</v>
      </c>
      <c r="N329" s="1" t="s">
        <v>13192</v>
      </c>
      <c r="O329" s="1" t="s">
        <v>327</v>
      </c>
      <c r="P329" s="1" t="s">
        <v>18308</v>
      </c>
      <c r="Q329" s="1" t="s">
        <v>18815</v>
      </c>
      <c r="R329" s="1" t="s">
        <v>13988</v>
      </c>
      <c r="S329" s="1" t="s">
        <v>327</v>
      </c>
      <c r="T329" s="1"/>
      <c r="U329" s="1"/>
      <c r="V329" s="1" t="s">
        <v>13996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14288</v>
      </c>
      <c r="F330" s="1" t="s">
        <v>15371</v>
      </c>
      <c r="G330" s="1" t="s">
        <v>16433</v>
      </c>
      <c r="H330" s="1" t="s">
        <v>17483</v>
      </c>
      <c r="I330" s="1" t="s">
        <v>10185</v>
      </c>
      <c r="J330" s="1"/>
      <c r="K330" s="1" t="s">
        <v>18229</v>
      </c>
      <c r="L330" s="1" t="s">
        <v>328</v>
      </c>
      <c r="M330" s="1" t="s">
        <v>11848</v>
      </c>
      <c r="N330" s="1" t="s">
        <v>13192</v>
      </c>
      <c r="O330" s="1" t="s">
        <v>328</v>
      </c>
      <c r="P330" s="1" t="s">
        <v>18308</v>
      </c>
      <c r="Q330" s="1" t="s">
        <v>18816</v>
      </c>
      <c r="R330" s="1" t="s">
        <v>13988</v>
      </c>
      <c r="S330" s="1" t="s">
        <v>328</v>
      </c>
      <c r="T330" s="1"/>
      <c r="U330" s="1"/>
      <c r="V330" s="1" t="s">
        <v>13996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3716</v>
      </c>
      <c r="H331" s="1" t="s">
        <v>8613</v>
      </c>
      <c r="I331" s="1" t="s">
        <v>10186</v>
      </c>
      <c r="J331" s="1"/>
      <c r="K331" s="1" t="s">
        <v>18229</v>
      </c>
      <c r="L331" s="1" t="s">
        <v>329</v>
      </c>
      <c r="M331" s="1" t="s">
        <v>11849</v>
      </c>
      <c r="N331" s="1" t="s">
        <v>13192</v>
      </c>
      <c r="O331" s="1" t="s">
        <v>329</v>
      </c>
      <c r="P331" s="1" t="s">
        <v>18309</v>
      </c>
      <c r="Q331" s="1" t="s">
        <v>18309</v>
      </c>
      <c r="R331" s="1" t="s">
        <v>13988</v>
      </c>
      <c r="S331" s="1" t="s">
        <v>329</v>
      </c>
      <c r="T331" s="1"/>
      <c r="U331" s="1" t="s">
        <v>19727</v>
      </c>
      <c r="V331" s="1" t="s">
        <v>13996</v>
      </c>
      <c r="W331" s="1" t="s">
        <v>329</v>
      </c>
      <c r="X331" s="1" t="s">
        <v>19925</v>
      </c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14289</v>
      </c>
      <c r="F332" s="1" t="s">
        <v>15372</v>
      </c>
      <c r="G332" s="1" t="s">
        <v>16434</v>
      </c>
      <c r="H332" s="1" t="s">
        <v>17484</v>
      </c>
      <c r="I332" s="1" t="s">
        <v>10187</v>
      </c>
      <c r="J332" s="1"/>
      <c r="K332" s="1" t="s">
        <v>18229</v>
      </c>
      <c r="L332" s="1" t="s">
        <v>330</v>
      </c>
      <c r="M332" s="1" t="s">
        <v>11850</v>
      </c>
      <c r="N332" s="1" t="s">
        <v>13192</v>
      </c>
      <c r="O332" s="1" t="s">
        <v>330</v>
      </c>
      <c r="P332" s="1" t="s">
        <v>18309</v>
      </c>
      <c r="Q332" s="1" t="s">
        <v>18309</v>
      </c>
      <c r="R332" s="1" t="s">
        <v>13988</v>
      </c>
      <c r="S332" s="1" t="s">
        <v>330</v>
      </c>
      <c r="T332" s="1"/>
      <c r="U332" s="1"/>
      <c r="V332" s="1" t="s">
        <v>13996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14290</v>
      </c>
      <c r="F333" s="1" t="s">
        <v>15373</v>
      </c>
      <c r="G333" s="1" t="s">
        <v>16435</v>
      </c>
      <c r="H333" s="1" t="s">
        <v>17485</v>
      </c>
      <c r="I333" s="1" t="s">
        <v>10188</v>
      </c>
      <c r="J333" s="1"/>
      <c r="K333" s="1" t="s">
        <v>18229</v>
      </c>
      <c r="L333" s="1" t="s">
        <v>331</v>
      </c>
      <c r="M333" s="1" t="s">
        <v>11851</v>
      </c>
      <c r="N333" s="1" t="s">
        <v>13192</v>
      </c>
      <c r="O333" s="1" t="s">
        <v>331</v>
      </c>
      <c r="P333" s="1" t="s">
        <v>18309</v>
      </c>
      <c r="Q333" s="1" t="s">
        <v>18309</v>
      </c>
      <c r="R333" s="1" t="s">
        <v>13988</v>
      </c>
      <c r="S333" s="1" t="s">
        <v>331</v>
      </c>
      <c r="T333" s="1"/>
      <c r="U333" s="1"/>
      <c r="V333" s="1" t="s">
        <v>13996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14291</v>
      </c>
      <c r="F334" s="1" t="s">
        <v>15374</v>
      </c>
      <c r="G334" s="1" t="s">
        <v>16436</v>
      </c>
      <c r="H334" s="1" t="s">
        <v>17486</v>
      </c>
      <c r="I334" s="1" t="s">
        <v>10189</v>
      </c>
      <c r="J334" s="1"/>
      <c r="K334" s="1" t="s">
        <v>18229</v>
      </c>
      <c r="L334" s="1" t="s">
        <v>332</v>
      </c>
      <c r="M334" s="1" t="s">
        <v>11852</v>
      </c>
      <c r="N334" s="1" t="s">
        <v>13192</v>
      </c>
      <c r="O334" s="1" t="s">
        <v>332</v>
      </c>
      <c r="P334" s="1" t="s">
        <v>18309</v>
      </c>
      <c r="Q334" s="1" t="s">
        <v>18309</v>
      </c>
      <c r="R334" s="1" t="s">
        <v>13988</v>
      </c>
      <c r="S334" s="1" t="s">
        <v>332</v>
      </c>
      <c r="T334" s="1"/>
      <c r="U334" s="1"/>
      <c r="V334" s="1" t="s">
        <v>13996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14292</v>
      </c>
      <c r="F335" s="1" t="s">
        <v>15375</v>
      </c>
      <c r="G335" s="1" t="s">
        <v>16437</v>
      </c>
      <c r="H335" s="1" t="s">
        <v>17487</v>
      </c>
      <c r="I335" s="1" t="s">
        <v>10190</v>
      </c>
      <c r="J335" s="1"/>
      <c r="K335" s="1" t="s">
        <v>18229</v>
      </c>
      <c r="L335" s="1" t="s">
        <v>333</v>
      </c>
      <c r="M335" s="1" t="s">
        <v>11853</v>
      </c>
      <c r="N335" s="1" t="s">
        <v>13192</v>
      </c>
      <c r="O335" s="1" t="s">
        <v>333</v>
      </c>
      <c r="P335" s="1" t="s">
        <v>18309</v>
      </c>
      <c r="Q335" s="1" t="s">
        <v>18309</v>
      </c>
      <c r="R335" s="1" t="s">
        <v>13988</v>
      </c>
      <c r="S335" s="1" t="s">
        <v>333</v>
      </c>
      <c r="T335" s="1"/>
      <c r="U335" s="1"/>
      <c r="V335" s="1" t="s">
        <v>13996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7009</v>
      </c>
      <c r="H336" s="1" t="s">
        <v>8618</v>
      </c>
      <c r="I336" s="1" t="s">
        <v>10191</v>
      </c>
      <c r="J336" s="1"/>
      <c r="K336" s="1" t="s">
        <v>18229</v>
      </c>
      <c r="L336" s="1" t="s">
        <v>334</v>
      </c>
      <c r="M336" s="1" t="s">
        <v>11854</v>
      </c>
      <c r="N336" s="1" t="s">
        <v>13192</v>
      </c>
      <c r="O336" s="1" t="s">
        <v>334</v>
      </c>
      <c r="P336" s="1" t="s">
        <v>18309</v>
      </c>
      <c r="Q336" s="1" t="s">
        <v>18309</v>
      </c>
      <c r="R336" s="1" t="s">
        <v>13988</v>
      </c>
      <c r="S336" s="1" t="s">
        <v>334</v>
      </c>
      <c r="T336" s="1"/>
      <c r="U336" s="1"/>
      <c r="V336" s="1" t="s">
        <v>13996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14293</v>
      </c>
      <c r="F337" s="1" t="s">
        <v>15376</v>
      </c>
      <c r="G337" s="1" t="s">
        <v>16438</v>
      </c>
      <c r="H337" s="1" t="s">
        <v>17488</v>
      </c>
      <c r="I337" s="1" t="s">
        <v>10192</v>
      </c>
      <c r="J337" s="1"/>
      <c r="K337" s="1" t="s">
        <v>18229</v>
      </c>
      <c r="L337" s="1" t="s">
        <v>335</v>
      </c>
      <c r="M337" s="1" t="s">
        <v>11855</v>
      </c>
      <c r="N337" s="1" t="s">
        <v>13192</v>
      </c>
      <c r="O337" s="1" t="s">
        <v>335</v>
      </c>
      <c r="P337" s="1" t="s">
        <v>18309</v>
      </c>
      <c r="Q337" s="1" t="s">
        <v>18309</v>
      </c>
      <c r="R337" s="1" t="s">
        <v>13988</v>
      </c>
      <c r="S337" s="1" t="s">
        <v>335</v>
      </c>
      <c r="T337" s="1"/>
      <c r="U337" s="1"/>
      <c r="V337" s="1" t="s">
        <v>13996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7011</v>
      </c>
      <c r="H338" s="1" t="s">
        <v>8620</v>
      </c>
      <c r="I338" s="1" t="s">
        <v>10193</v>
      </c>
      <c r="J338" s="1"/>
      <c r="K338" s="1" t="s">
        <v>18229</v>
      </c>
      <c r="L338" s="1" t="s">
        <v>336</v>
      </c>
      <c r="M338" s="1" t="s">
        <v>11856</v>
      </c>
      <c r="N338" s="1" t="s">
        <v>13192</v>
      </c>
      <c r="O338" s="1" t="s">
        <v>336</v>
      </c>
      <c r="P338" s="1" t="s">
        <v>18309</v>
      </c>
      <c r="Q338" s="1" t="s">
        <v>18309</v>
      </c>
      <c r="R338" s="1" t="s">
        <v>13988</v>
      </c>
      <c r="S338" s="1" t="s">
        <v>336</v>
      </c>
      <c r="T338" s="1"/>
      <c r="U338" s="1"/>
      <c r="V338" s="1" t="s">
        <v>13996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14294</v>
      </c>
      <c r="F339" s="1" t="s">
        <v>15377</v>
      </c>
      <c r="G339" s="1" t="s">
        <v>16439</v>
      </c>
      <c r="H339" s="1" t="s">
        <v>17469</v>
      </c>
      <c r="I339" s="1" t="s">
        <v>10194</v>
      </c>
      <c r="J339" s="1"/>
      <c r="K339" s="1" t="s">
        <v>18229</v>
      </c>
      <c r="L339" s="1" t="s">
        <v>337</v>
      </c>
      <c r="M339" s="1" t="s">
        <v>11857</v>
      </c>
      <c r="N339" s="1" t="s">
        <v>13192</v>
      </c>
      <c r="O339" s="1" t="s">
        <v>337</v>
      </c>
      <c r="P339" s="1" t="s">
        <v>18309</v>
      </c>
      <c r="Q339" s="1" t="s">
        <v>18309</v>
      </c>
      <c r="R339" s="1" t="s">
        <v>13988</v>
      </c>
      <c r="S339" s="1" t="s">
        <v>337</v>
      </c>
      <c r="T339" s="1"/>
      <c r="U339" s="1"/>
      <c r="V339" s="1" t="s">
        <v>13996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14295</v>
      </c>
      <c r="F340" s="1" t="s">
        <v>15378</v>
      </c>
      <c r="G340" s="1" t="s">
        <v>16440</v>
      </c>
      <c r="H340" s="1" t="s">
        <v>17489</v>
      </c>
      <c r="I340" s="1" t="s">
        <v>10195</v>
      </c>
      <c r="J340" s="1"/>
      <c r="K340" s="1" t="s">
        <v>18229</v>
      </c>
      <c r="L340" s="1" t="s">
        <v>338</v>
      </c>
      <c r="M340" s="1" t="s">
        <v>11858</v>
      </c>
      <c r="N340" s="1" t="s">
        <v>13192</v>
      </c>
      <c r="O340" s="1" t="s">
        <v>338</v>
      </c>
      <c r="P340" s="1" t="s">
        <v>18309</v>
      </c>
      <c r="Q340" s="1" t="s">
        <v>18309</v>
      </c>
      <c r="R340" s="1" t="s">
        <v>13988</v>
      </c>
      <c r="S340" s="1" t="s">
        <v>338</v>
      </c>
      <c r="T340" s="1"/>
      <c r="U340" s="1"/>
      <c r="V340" s="1" t="s">
        <v>13996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14296</v>
      </c>
      <c r="F341" s="1" t="s">
        <v>15379</v>
      </c>
      <c r="G341" s="1" t="s">
        <v>16441</v>
      </c>
      <c r="H341" s="1" t="s">
        <v>17490</v>
      </c>
      <c r="I341" s="1" t="s">
        <v>10196</v>
      </c>
      <c r="J341" s="1"/>
      <c r="K341" s="1" t="s">
        <v>18229</v>
      </c>
      <c r="L341" s="1" t="s">
        <v>339</v>
      </c>
      <c r="M341" s="1" t="s">
        <v>11859</v>
      </c>
      <c r="N341" s="1" t="s">
        <v>13192</v>
      </c>
      <c r="O341" s="1" t="s">
        <v>339</v>
      </c>
      <c r="P341" s="1" t="s">
        <v>18309</v>
      </c>
      <c r="Q341" s="1" t="s">
        <v>18309</v>
      </c>
      <c r="R341" s="1" t="s">
        <v>13988</v>
      </c>
      <c r="S341" s="1" t="s">
        <v>339</v>
      </c>
      <c r="T341" s="1"/>
      <c r="U341" s="1"/>
      <c r="V341" s="1" t="s">
        <v>13996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14297</v>
      </c>
      <c r="F342" s="1" t="s">
        <v>15380</v>
      </c>
      <c r="G342" s="1" t="s">
        <v>16442</v>
      </c>
      <c r="H342" s="1" t="s">
        <v>17491</v>
      </c>
      <c r="I342" s="1" t="s">
        <v>10197</v>
      </c>
      <c r="J342" s="1"/>
      <c r="K342" s="1" t="s">
        <v>18229</v>
      </c>
      <c r="L342" s="1" t="s">
        <v>340</v>
      </c>
      <c r="M342" s="1" t="s">
        <v>11860</v>
      </c>
      <c r="N342" s="1" t="s">
        <v>13192</v>
      </c>
      <c r="O342" s="1" t="s">
        <v>340</v>
      </c>
      <c r="P342" s="1" t="s">
        <v>18309</v>
      </c>
      <c r="Q342" s="1" t="s">
        <v>18309</v>
      </c>
      <c r="R342" s="1" t="s">
        <v>13988</v>
      </c>
      <c r="S342" s="1" t="s">
        <v>340</v>
      </c>
      <c r="T342" s="1"/>
      <c r="U342" s="1"/>
      <c r="V342" s="1" t="s">
        <v>13996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14298</v>
      </c>
      <c r="F343" s="1" t="s">
        <v>15381</v>
      </c>
      <c r="G343" s="1" t="s">
        <v>16443</v>
      </c>
      <c r="H343" s="1" t="s">
        <v>17492</v>
      </c>
      <c r="I343" s="1" t="s">
        <v>10198</v>
      </c>
      <c r="J343" s="1"/>
      <c r="K343" s="1" t="s">
        <v>18229</v>
      </c>
      <c r="L343" s="1" t="s">
        <v>341</v>
      </c>
      <c r="M343" s="1" t="s">
        <v>11861</v>
      </c>
      <c r="N343" s="1" t="s">
        <v>13192</v>
      </c>
      <c r="O343" s="1" t="s">
        <v>341</v>
      </c>
      <c r="P343" s="1" t="s">
        <v>18310</v>
      </c>
      <c r="Q343" s="1" t="s">
        <v>18817</v>
      </c>
      <c r="R343" s="1" t="s">
        <v>13988</v>
      </c>
      <c r="S343" s="1" t="s">
        <v>341</v>
      </c>
      <c r="T343" s="1" t="s">
        <v>19512</v>
      </c>
      <c r="U343" s="1"/>
      <c r="V343" s="1" t="s">
        <v>13996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14299</v>
      </c>
      <c r="F344" s="1" t="s">
        <v>15382</v>
      </c>
      <c r="G344" s="1" t="s">
        <v>16444</v>
      </c>
      <c r="H344" s="1" t="s">
        <v>17493</v>
      </c>
      <c r="I344" s="1" t="s">
        <v>10199</v>
      </c>
      <c r="J344" s="1"/>
      <c r="K344" s="1" t="s">
        <v>18229</v>
      </c>
      <c r="L344" s="1" t="s">
        <v>342</v>
      </c>
      <c r="M344" s="1" t="s">
        <v>11862</v>
      </c>
      <c r="N344" s="1" t="s">
        <v>13192</v>
      </c>
      <c r="O344" s="1" t="s">
        <v>342</v>
      </c>
      <c r="P344" s="1" t="s">
        <v>18310</v>
      </c>
      <c r="Q344" s="1" t="s">
        <v>18818</v>
      </c>
      <c r="R344" s="1" t="s">
        <v>13988</v>
      </c>
      <c r="S344" s="1" t="s">
        <v>342</v>
      </c>
      <c r="T344" s="1"/>
      <c r="U344" s="1"/>
      <c r="V344" s="1" t="s">
        <v>13996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14300</v>
      </c>
      <c r="F345" s="1" t="s">
        <v>15383</v>
      </c>
      <c r="G345" s="1" t="s">
        <v>16445</v>
      </c>
      <c r="H345" s="1" t="s">
        <v>17494</v>
      </c>
      <c r="I345" s="1" t="s">
        <v>10200</v>
      </c>
      <c r="J345" s="1"/>
      <c r="K345" s="1" t="s">
        <v>18229</v>
      </c>
      <c r="L345" s="1" t="s">
        <v>343</v>
      </c>
      <c r="M345" s="1" t="s">
        <v>11863</v>
      </c>
      <c r="N345" s="1" t="s">
        <v>13192</v>
      </c>
      <c r="O345" s="1" t="s">
        <v>343</v>
      </c>
      <c r="P345" s="1" t="s">
        <v>18310</v>
      </c>
      <c r="Q345" s="1" t="s">
        <v>18819</v>
      </c>
      <c r="R345" s="1" t="s">
        <v>13988</v>
      </c>
      <c r="S345" s="1" t="s">
        <v>343</v>
      </c>
      <c r="T345" s="1"/>
      <c r="U345" s="1"/>
      <c r="V345" s="1" t="s">
        <v>13996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14301</v>
      </c>
      <c r="F346" s="1" t="s">
        <v>15384</v>
      </c>
      <c r="G346" s="1" t="s">
        <v>16446</v>
      </c>
      <c r="H346" s="1" t="s">
        <v>17495</v>
      </c>
      <c r="I346" s="1" t="s">
        <v>10201</v>
      </c>
      <c r="J346" s="1"/>
      <c r="K346" s="1" t="s">
        <v>18229</v>
      </c>
      <c r="L346" s="1" t="s">
        <v>344</v>
      </c>
      <c r="M346" s="1" t="s">
        <v>11864</v>
      </c>
      <c r="N346" s="1" t="s">
        <v>13192</v>
      </c>
      <c r="O346" s="1" t="s">
        <v>344</v>
      </c>
      <c r="P346" s="1" t="s">
        <v>18310</v>
      </c>
      <c r="Q346" s="1" t="s">
        <v>18820</v>
      </c>
      <c r="R346" s="1" t="s">
        <v>13988</v>
      </c>
      <c r="S346" s="1" t="s">
        <v>344</v>
      </c>
      <c r="T346" s="1"/>
      <c r="U346" s="1"/>
      <c r="V346" s="1" t="s">
        <v>13996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14302</v>
      </c>
      <c r="F347" s="1" t="s">
        <v>15385</v>
      </c>
      <c r="G347" s="1" t="s">
        <v>16447</v>
      </c>
      <c r="H347" s="1" t="s">
        <v>17496</v>
      </c>
      <c r="I347" s="1" t="s">
        <v>10202</v>
      </c>
      <c r="J347" s="1"/>
      <c r="K347" s="1" t="s">
        <v>18229</v>
      </c>
      <c r="L347" s="1" t="s">
        <v>345</v>
      </c>
      <c r="M347" s="1" t="s">
        <v>11865</v>
      </c>
      <c r="N347" s="1" t="s">
        <v>13192</v>
      </c>
      <c r="O347" s="1" t="s">
        <v>345</v>
      </c>
      <c r="P347" s="1" t="s">
        <v>18311</v>
      </c>
      <c r="Q347" s="1" t="s">
        <v>18311</v>
      </c>
      <c r="R347" s="1" t="s">
        <v>13988</v>
      </c>
      <c r="S347" s="1" t="s">
        <v>345</v>
      </c>
      <c r="T347" s="1"/>
      <c r="U347" s="1" t="s">
        <v>19728</v>
      </c>
      <c r="V347" s="1" t="s">
        <v>13996</v>
      </c>
      <c r="W347" s="1" t="s">
        <v>345</v>
      </c>
      <c r="X347" s="1"/>
      <c r="Y347" t="s">
        <v>20033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14303</v>
      </c>
      <c r="F348" s="1" t="s">
        <v>15386</v>
      </c>
      <c r="G348" s="1" t="s">
        <v>16448</v>
      </c>
      <c r="H348" s="1" t="s">
        <v>17497</v>
      </c>
      <c r="I348" s="1" t="s">
        <v>10203</v>
      </c>
      <c r="J348" s="1"/>
      <c r="K348" s="1" t="s">
        <v>18229</v>
      </c>
      <c r="L348" s="1" t="s">
        <v>346</v>
      </c>
      <c r="M348" s="1" t="s">
        <v>11866</v>
      </c>
      <c r="N348" s="1" t="s">
        <v>13192</v>
      </c>
      <c r="O348" s="1" t="s">
        <v>346</v>
      </c>
      <c r="P348" s="1" t="s">
        <v>18312</v>
      </c>
      <c r="Q348" s="1" t="s">
        <v>18821</v>
      </c>
      <c r="R348" s="1" t="s">
        <v>13988</v>
      </c>
      <c r="S348" s="1" t="s">
        <v>346</v>
      </c>
      <c r="T348" s="1" t="s">
        <v>19513</v>
      </c>
      <c r="U348" s="1"/>
      <c r="V348" s="1" t="s">
        <v>13996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3734</v>
      </c>
      <c r="H349" s="1" t="s">
        <v>8630</v>
      </c>
      <c r="I349" s="1" t="s">
        <v>10204</v>
      </c>
      <c r="J349" s="1"/>
      <c r="K349" s="1" t="s">
        <v>18229</v>
      </c>
      <c r="L349" s="1" t="s">
        <v>347</v>
      </c>
      <c r="M349" s="1" t="s">
        <v>11867</v>
      </c>
      <c r="N349" s="1" t="s">
        <v>13192</v>
      </c>
      <c r="O349" s="1" t="s">
        <v>347</v>
      </c>
      <c r="P349" s="1" t="s">
        <v>18312</v>
      </c>
      <c r="Q349" s="1" t="s">
        <v>18822</v>
      </c>
      <c r="R349" s="1" t="s">
        <v>13988</v>
      </c>
      <c r="S349" s="1" t="s">
        <v>347</v>
      </c>
      <c r="T349" s="1"/>
      <c r="U349" s="1"/>
      <c r="V349" s="1" t="s">
        <v>13996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14304</v>
      </c>
      <c r="F350" s="1" t="s">
        <v>15387</v>
      </c>
      <c r="G350" s="1" t="s">
        <v>16449</v>
      </c>
      <c r="H350" s="1" t="s">
        <v>17498</v>
      </c>
      <c r="I350" s="1" t="s">
        <v>10205</v>
      </c>
      <c r="J350" s="1"/>
      <c r="K350" s="1" t="s">
        <v>18229</v>
      </c>
      <c r="L350" s="1" t="s">
        <v>348</v>
      </c>
      <c r="M350" s="1" t="s">
        <v>11868</v>
      </c>
      <c r="N350" s="1" t="s">
        <v>13192</v>
      </c>
      <c r="O350" s="1" t="s">
        <v>348</v>
      </c>
      <c r="P350" s="1" t="s">
        <v>18312</v>
      </c>
      <c r="Q350" s="1" t="s">
        <v>18823</v>
      </c>
      <c r="R350" s="1" t="s">
        <v>13988</v>
      </c>
      <c r="S350" s="1" t="s">
        <v>348</v>
      </c>
      <c r="T350" s="1"/>
      <c r="U350" s="1"/>
      <c r="V350" s="1" t="s">
        <v>13996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14305</v>
      </c>
      <c r="F351" s="1" t="s">
        <v>15388</v>
      </c>
      <c r="G351" s="1" t="s">
        <v>16450</v>
      </c>
      <c r="H351" s="1" t="s">
        <v>17499</v>
      </c>
      <c r="I351" s="1" t="s">
        <v>10206</v>
      </c>
      <c r="J351" s="1"/>
      <c r="K351" s="1" t="s">
        <v>18229</v>
      </c>
      <c r="L351" s="1" t="s">
        <v>349</v>
      </c>
      <c r="M351" s="1" t="s">
        <v>11869</v>
      </c>
      <c r="N351" s="1" t="s">
        <v>13192</v>
      </c>
      <c r="O351" s="1" t="s">
        <v>349</v>
      </c>
      <c r="P351" s="1" t="s">
        <v>18312</v>
      </c>
      <c r="Q351" s="1" t="s">
        <v>18824</v>
      </c>
      <c r="R351" s="1" t="s">
        <v>13988</v>
      </c>
      <c r="S351" s="1" t="s">
        <v>349</v>
      </c>
      <c r="T351" s="1"/>
      <c r="U351" s="1"/>
      <c r="V351" s="1" t="s">
        <v>13996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14306</v>
      </c>
      <c r="F352" s="1" t="s">
        <v>15389</v>
      </c>
      <c r="G352" s="1" t="s">
        <v>16451</v>
      </c>
      <c r="H352" s="1" t="s">
        <v>14306</v>
      </c>
      <c r="I352" s="1" t="s">
        <v>10207</v>
      </c>
      <c r="J352" s="1"/>
      <c r="K352" s="1" t="s">
        <v>18229</v>
      </c>
      <c r="L352" s="1" t="s">
        <v>350</v>
      </c>
      <c r="M352" s="1" t="s">
        <v>11870</v>
      </c>
      <c r="N352" s="1" t="s">
        <v>13192</v>
      </c>
      <c r="O352" s="1" t="s">
        <v>350</v>
      </c>
      <c r="P352" s="1" t="s">
        <v>18312</v>
      </c>
      <c r="Q352" s="1" t="s">
        <v>18825</v>
      </c>
      <c r="R352" s="1" t="s">
        <v>13988</v>
      </c>
      <c r="S352" s="1" t="s">
        <v>350</v>
      </c>
      <c r="T352" s="1"/>
      <c r="U352" s="1"/>
      <c r="V352" s="1" t="s">
        <v>13996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14307</v>
      </c>
      <c r="F353" s="1" t="s">
        <v>15390</v>
      </c>
      <c r="G353" s="1" t="s">
        <v>16452</v>
      </c>
      <c r="H353" s="1" t="s">
        <v>17500</v>
      </c>
      <c r="I353" s="1" t="s">
        <v>10208</v>
      </c>
      <c r="J353" s="1"/>
      <c r="K353" s="1" t="s">
        <v>18229</v>
      </c>
      <c r="L353" s="1" t="s">
        <v>351</v>
      </c>
      <c r="M353" s="1" t="s">
        <v>11871</v>
      </c>
      <c r="N353" s="1" t="s">
        <v>13192</v>
      </c>
      <c r="O353" s="1" t="s">
        <v>351</v>
      </c>
      <c r="P353" s="1" t="s">
        <v>18313</v>
      </c>
      <c r="Q353" s="1" t="s">
        <v>18313</v>
      </c>
      <c r="R353" s="1" t="s">
        <v>13988</v>
      </c>
      <c r="S353" s="1" t="s">
        <v>351</v>
      </c>
      <c r="T353" s="1"/>
      <c r="U353" s="1" t="s">
        <v>19729</v>
      </c>
      <c r="V353" s="1" t="s">
        <v>13996</v>
      </c>
      <c r="W353" s="1" t="s">
        <v>351</v>
      </c>
      <c r="X353" s="1" t="s">
        <v>19926</v>
      </c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14308</v>
      </c>
      <c r="F354" s="1" t="s">
        <v>15391</v>
      </c>
      <c r="G354" s="1" t="s">
        <v>16453</v>
      </c>
      <c r="H354" s="1" t="s">
        <v>17501</v>
      </c>
      <c r="I354" s="1" t="s">
        <v>10209</v>
      </c>
      <c r="J354" s="1"/>
      <c r="K354" s="1" t="s">
        <v>18229</v>
      </c>
      <c r="L354" s="1" t="s">
        <v>352</v>
      </c>
      <c r="M354" s="1" t="s">
        <v>11872</v>
      </c>
      <c r="N354" s="1" t="s">
        <v>13192</v>
      </c>
      <c r="O354" s="1" t="s">
        <v>352</v>
      </c>
      <c r="P354" s="1" t="s">
        <v>18314</v>
      </c>
      <c r="Q354" s="1" t="s">
        <v>18826</v>
      </c>
      <c r="R354" s="1" t="s">
        <v>13988</v>
      </c>
      <c r="S354" s="1" t="s">
        <v>352</v>
      </c>
      <c r="T354" s="1" t="s">
        <v>19514</v>
      </c>
      <c r="U354" s="1"/>
      <c r="V354" s="1" t="s">
        <v>13996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14309</v>
      </c>
      <c r="F355" s="1" t="s">
        <v>14309</v>
      </c>
      <c r="G355" s="1" t="s">
        <v>16454</v>
      </c>
      <c r="H355" s="1" t="s">
        <v>17502</v>
      </c>
      <c r="I355" s="1" t="s">
        <v>10210</v>
      </c>
      <c r="J355" s="1"/>
      <c r="K355" s="1" t="s">
        <v>18229</v>
      </c>
      <c r="L355" s="1" t="s">
        <v>353</v>
      </c>
      <c r="M355" s="1" t="s">
        <v>11873</v>
      </c>
      <c r="N355" s="1" t="s">
        <v>13192</v>
      </c>
      <c r="O355" s="1" t="s">
        <v>353</v>
      </c>
      <c r="P355" s="1" t="s">
        <v>18314</v>
      </c>
      <c r="Q355" s="1" t="s">
        <v>18827</v>
      </c>
      <c r="R355" s="1" t="s">
        <v>13988</v>
      </c>
      <c r="S355" s="1" t="s">
        <v>353</v>
      </c>
      <c r="T355" s="1"/>
      <c r="U355" s="1"/>
      <c r="V355" s="1" t="s">
        <v>13996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14310</v>
      </c>
      <c r="F356" s="1" t="s">
        <v>15392</v>
      </c>
      <c r="G356" s="1" t="s">
        <v>14310</v>
      </c>
      <c r="H356" s="1" t="s">
        <v>15392</v>
      </c>
      <c r="I356" s="1" t="s">
        <v>10211</v>
      </c>
      <c r="J356" s="1"/>
      <c r="K356" s="1" t="s">
        <v>18229</v>
      </c>
      <c r="L356" s="1" t="s">
        <v>354</v>
      </c>
      <c r="M356" s="1" t="s">
        <v>11874</v>
      </c>
      <c r="N356" s="1" t="s">
        <v>13192</v>
      </c>
      <c r="O356" s="1" t="s">
        <v>354</v>
      </c>
      <c r="P356" s="1" t="s">
        <v>18314</v>
      </c>
      <c r="Q356" s="1" t="s">
        <v>18828</v>
      </c>
      <c r="R356" s="1" t="s">
        <v>13988</v>
      </c>
      <c r="S356" s="1" t="s">
        <v>354</v>
      </c>
      <c r="T356" s="1"/>
      <c r="U356" s="1"/>
      <c r="V356" s="1" t="s">
        <v>13996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14311</v>
      </c>
      <c r="F357" s="1" t="s">
        <v>15393</v>
      </c>
      <c r="G357" s="1" t="s">
        <v>16455</v>
      </c>
      <c r="H357" s="1" t="s">
        <v>17503</v>
      </c>
      <c r="I357" s="1" t="s">
        <v>10212</v>
      </c>
      <c r="J357" s="1"/>
      <c r="K357" s="1" t="s">
        <v>18229</v>
      </c>
      <c r="L357" s="1" t="s">
        <v>355</v>
      </c>
      <c r="M357" s="1" t="s">
        <v>11875</v>
      </c>
      <c r="N357" s="1" t="s">
        <v>13192</v>
      </c>
      <c r="O357" s="1" t="s">
        <v>355</v>
      </c>
      <c r="P357" s="1" t="s">
        <v>18315</v>
      </c>
      <c r="Q357" s="1" t="s">
        <v>18315</v>
      </c>
      <c r="R357" s="1" t="s">
        <v>13988</v>
      </c>
      <c r="S357" s="1" t="s">
        <v>355</v>
      </c>
      <c r="T357" s="1"/>
      <c r="U357" s="1" t="s">
        <v>19730</v>
      </c>
      <c r="V357" s="1" t="s">
        <v>13996</v>
      </c>
      <c r="W357" s="1" t="s">
        <v>355</v>
      </c>
      <c r="X357" s="1" t="s">
        <v>19927</v>
      </c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14312</v>
      </c>
      <c r="F358" s="1" t="s">
        <v>15394</v>
      </c>
      <c r="G358" s="1" t="s">
        <v>16456</v>
      </c>
      <c r="H358" s="1" t="s">
        <v>17501</v>
      </c>
      <c r="I358" s="1" t="s">
        <v>10213</v>
      </c>
      <c r="J358" s="1"/>
      <c r="K358" s="1" t="s">
        <v>18229</v>
      </c>
      <c r="L358" s="1" t="s">
        <v>356</v>
      </c>
      <c r="M358" s="1" t="s">
        <v>11876</v>
      </c>
      <c r="N358" s="1" t="s">
        <v>13192</v>
      </c>
      <c r="O358" s="1" t="s">
        <v>356</v>
      </c>
      <c r="P358" s="1" t="s">
        <v>18315</v>
      </c>
      <c r="Q358" s="1" t="s">
        <v>18315</v>
      </c>
      <c r="R358" s="1" t="s">
        <v>13988</v>
      </c>
      <c r="S358" s="1" t="s">
        <v>356</v>
      </c>
      <c r="T358" s="1"/>
      <c r="U358" s="1"/>
      <c r="V358" s="1" t="s">
        <v>13996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14313</v>
      </c>
      <c r="F359" s="1" t="s">
        <v>15395</v>
      </c>
      <c r="G359" s="1" t="s">
        <v>16457</v>
      </c>
      <c r="H359" s="1" t="s">
        <v>15395</v>
      </c>
      <c r="I359" s="1" t="s">
        <v>10214</v>
      </c>
      <c r="J359" s="1"/>
      <c r="K359" s="1" t="s">
        <v>18229</v>
      </c>
      <c r="L359" s="1" t="s">
        <v>357</v>
      </c>
      <c r="M359" s="1" t="s">
        <v>11877</v>
      </c>
      <c r="N359" s="1" t="s">
        <v>13192</v>
      </c>
      <c r="O359" s="1" t="s">
        <v>357</v>
      </c>
      <c r="P359" s="1" t="s">
        <v>18316</v>
      </c>
      <c r="Q359" s="1" t="s">
        <v>18829</v>
      </c>
      <c r="R359" s="1" t="s">
        <v>13988</v>
      </c>
      <c r="S359" s="1" t="s">
        <v>357</v>
      </c>
      <c r="T359" s="1" t="s">
        <v>19515</v>
      </c>
      <c r="U359" s="1"/>
      <c r="V359" s="1" t="s">
        <v>13996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14314</v>
      </c>
      <c r="F360" s="1" t="s">
        <v>14314</v>
      </c>
      <c r="G360" s="1" t="s">
        <v>16458</v>
      </c>
      <c r="H360" s="1" t="s">
        <v>17504</v>
      </c>
      <c r="I360" s="1" t="s">
        <v>10215</v>
      </c>
      <c r="J360" s="1"/>
      <c r="K360" s="1" t="s">
        <v>18229</v>
      </c>
      <c r="L360" s="1" t="s">
        <v>358</v>
      </c>
      <c r="M360" s="1" t="s">
        <v>11878</v>
      </c>
      <c r="N360" s="1" t="s">
        <v>13192</v>
      </c>
      <c r="O360" s="1" t="s">
        <v>358</v>
      </c>
      <c r="P360" s="1" t="s">
        <v>18316</v>
      </c>
      <c r="Q360" s="1" t="s">
        <v>18830</v>
      </c>
      <c r="R360" s="1" t="s">
        <v>13988</v>
      </c>
      <c r="S360" s="1" t="s">
        <v>358</v>
      </c>
      <c r="T360" s="1"/>
      <c r="U360" s="1"/>
      <c r="V360" s="1" t="s">
        <v>13996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7032</v>
      </c>
      <c r="H361" s="1" t="s">
        <v>8638</v>
      </c>
      <c r="I361" s="1" t="s">
        <v>10216</v>
      </c>
      <c r="J361" s="1"/>
      <c r="K361" s="1" t="s">
        <v>18229</v>
      </c>
      <c r="L361" s="1" t="s">
        <v>359</v>
      </c>
      <c r="M361" s="1" t="s">
        <v>11879</v>
      </c>
      <c r="N361" s="1" t="s">
        <v>13192</v>
      </c>
      <c r="O361" s="1" t="s">
        <v>359</v>
      </c>
      <c r="P361" s="1" t="s">
        <v>18317</v>
      </c>
      <c r="Q361" s="1" t="s">
        <v>18317</v>
      </c>
      <c r="R361" s="1" t="s">
        <v>13988</v>
      </c>
      <c r="S361" s="1" t="s">
        <v>359</v>
      </c>
      <c r="T361" s="1"/>
      <c r="U361" s="1" t="s">
        <v>19731</v>
      </c>
      <c r="V361" s="1" t="s">
        <v>13996</v>
      </c>
      <c r="W361" s="1" t="s">
        <v>359</v>
      </c>
      <c r="X361" s="1"/>
      <c r="Y361" t="s">
        <v>20034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14315</v>
      </c>
      <c r="F362" s="1" t="s">
        <v>15396</v>
      </c>
      <c r="G362" s="1" t="s">
        <v>16459</v>
      </c>
      <c r="H362" s="1" t="s">
        <v>17505</v>
      </c>
      <c r="I362" s="1" t="s">
        <v>10217</v>
      </c>
      <c r="J362" s="1"/>
      <c r="K362" s="1" t="s">
        <v>18229</v>
      </c>
      <c r="L362" s="1" t="s">
        <v>360</v>
      </c>
      <c r="M362" s="1" t="s">
        <v>11880</v>
      </c>
      <c r="N362" s="1" t="s">
        <v>13192</v>
      </c>
      <c r="O362" s="1" t="s">
        <v>360</v>
      </c>
      <c r="P362" s="1" t="s">
        <v>18317</v>
      </c>
      <c r="Q362" s="1" t="s">
        <v>18317</v>
      </c>
      <c r="R362" s="1" t="s">
        <v>13988</v>
      </c>
      <c r="S362" s="1" t="s">
        <v>360</v>
      </c>
      <c r="T362" s="1"/>
      <c r="U362" s="1"/>
      <c r="V362" s="1" t="s">
        <v>13996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14316</v>
      </c>
      <c r="F363" s="1" t="s">
        <v>15397</v>
      </c>
      <c r="G363" s="1" t="s">
        <v>16460</v>
      </c>
      <c r="H363" s="1" t="s">
        <v>17506</v>
      </c>
      <c r="I363" s="1" t="s">
        <v>10218</v>
      </c>
      <c r="J363" s="1"/>
      <c r="K363" s="1" t="s">
        <v>18229</v>
      </c>
      <c r="L363" s="1" t="s">
        <v>361</v>
      </c>
      <c r="M363" s="1" t="s">
        <v>11881</v>
      </c>
      <c r="N363" s="1" t="s">
        <v>13192</v>
      </c>
      <c r="O363" s="1" t="s">
        <v>361</v>
      </c>
      <c r="P363" s="1" t="s">
        <v>18317</v>
      </c>
      <c r="Q363" s="1" t="s">
        <v>18317</v>
      </c>
      <c r="R363" s="1" t="s">
        <v>13988</v>
      </c>
      <c r="S363" s="1" t="s">
        <v>361</v>
      </c>
      <c r="T363" s="1"/>
      <c r="U363" s="1"/>
      <c r="V363" s="1" t="s">
        <v>13996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5408</v>
      </c>
      <c r="G364" s="1" t="s">
        <v>7035</v>
      </c>
      <c r="H364" s="1" t="s">
        <v>8641</v>
      </c>
      <c r="I364" s="1" t="s">
        <v>10219</v>
      </c>
      <c r="J364" s="1"/>
      <c r="K364" s="1" t="s">
        <v>18229</v>
      </c>
      <c r="L364" s="1" t="s">
        <v>362</v>
      </c>
      <c r="M364" s="1" t="s">
        <v>11882</v>
      </c>
      <c r="N364" s="1" t="s">
        <v>13192</v>
      </c>
      <c r="O364" s="1" t="s">
        <v>362</v>
      </c>
      <c r="P364" s="1" t="s">
        <v>18317</v>
      </c>
      <c r="Q364" s="1" t="s">
        <v>18317</v>
      </c>
      <c r="R364" s="1" t="s">
        <v>13988</v>
      </c>
      <c r="S364" s="1" t="s">
        <v>362</v>
      </c>
      <c r="T364" s="1"/>
      <c r="U364" s="1"/>
      <c r="V364" s="1" t="s">
        <v>13996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14317</v>
      </c>
      <c r="F365" s="1" t="s">
        <v>15398</v>
      </c>
      <c r="G365" s="1" t="s">
        <v>16461</v>
      </c>
      <c r="H365" s="1" t="s">
        <v>17507</v>
      </c>
      <c r="I365" s="1" t="s">
        <v>10220</v>
      </c>
      <c r="J365" s="1"/>
      <c r="K365" s="1" t="s">
        <v>18229</v>
      </c>
      <c r="L365" s="1" t="s">
        <v>363</v>
      </c>
      <c r="M365" s="1" t="s">
        <v>11883</v>
      </c>
      <c r="N365" s="1" t="s">
        <v>13192</v>
      </c>
      <c r="O365" s="1" t="s">
        <v>363</v>
      </c>
      <c r="P365" s="1" t="s">
        <v>18317</v>
      </c>
      <c r="Q365" s="1" t="s">
        <v>18317</v>
      </c>
      <c r="R365" s="1" t="s">
        <v>13988</v>
      </c>
      <c r="S365" s="1" t="s">
        <v>363</v>
      </c>
      <c r="T365" s="1"/>
      <c r="U365" s="1"/>
      <c r="V365" s="1" t="s">
        <v>13996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14318</v>
      </c>
      <c r="F366" s="1" t="s">
        <v>15399</v>
      </c>
      <c r="G366" s="1" t="s">
        <v>16462</v>
      </c>
      <c r="H366" s="1" t="s">
        <v>17508</v>
      </c>
      <c r="I366" s="1" t="s">
        <v>10221</v>
      </c>
      <c r="J366" s="1"/>
      <c r="K366" s="1" t="s">
        <v>18229</v>
      </c>
      <c r="L366" s="1" t="s">
        <v>364</v>
      </c>
      <c r="M366" s="1" t="s">
        <v>11884</v>
      </c>
      <c r="N366" s="1" t="s">
        <v>13192</v>
      </c>
      <c r="O366" s="1" t="s">
        <v>364</v>
      </c>
      <c r="P366" s="1" t="s">
        <v>18317</v>
      </c>
      <c r="Q366" s="1" t="s">
        <v>18317</v>
      </c>
      <c r="R366" s="1" t="s">
        <v>13988</v>
      </c>
      <c r="S366" s="1" t="s">
        <v>364</v>
      </c>
      <c r="T366" s="1"/>
      <c r="U366" s="1"/>
      <c r="V366" s="1" t="s">
        <v>13996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14319</v>
      </c>
      <c r="F367" s="1" t="s">
        <v>15400</v>
      </c>
      <c r="G367" s="1" t="s">
        <v>16463</v>
      </c>
      <c r="H367" s="1" t="s">
        <v>17509</v>
      </c>
      <c r="I367" s="1" t="s">
        <v>10222</v>
      </c>
      <c r="J367" s="1"/>
      <c r="K367" s="1" t="s">
        <v>18229</v>
      </c>
      <c r="L367" s="1" t="s">
        <v>365</v>
      </c>
      <c r="M367" s="1" t="s">
        <v>11885</v>
      </c>
      <c r="N367" s="1" t="s">
        <v>13192</v>
      </c>
      <c r="O367" s="1" t="s">
        <v>365</v>
      </c>
      <c r="P367" s="1" t="s">
        <v>18317</v>
      </c>
      <c r="Q367" s="1" t="s">
        <v>18317</v>
      </c>
      <c r="R367" s="1" t="s">
        <v>13988</v>
      </c>
      <c r="S367" s="1" t="s">
        <v>365</v>
      </c>
      <c r="T367" s="1"/>
      <c r="U367" s="1"/>
      <c r="V367" s="1" t="s">
        <v>13996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14320</v>
      </c>
      <c r="F368" s="1" t="s">
        <v>15401</v>
      </c>
      <c r="G368" s="1" t="s">
        <v>16464</v>
      </c>
      <c r="H368" s="1" t="s">
        <v>17510</v>
      </c>
      <c r="I368" s="1" t="s">
        <v>10223</v>
      </c>
      <c r="J368" s="1"/>
      <c r="K368" s="1" t="s">
        <v>18229</v>
      </c>
      <c r="L368" s="1" t="s">
        <v>366</v>
      </c>
      <c r="M368" s="1" t="s">
        <v>11886</v>
      </c>
      <c r="N368" s="1" t="s">
        <v>13192</v>
      </c>
      <c r="O368" s="1" t="s">
        <v>366</v>
      </c>
      <c r="P368" s="1" t="s">
        <v>18317</v>
      </c>
      <c r="Q368" s="1" t="s">
        <v>18317</v>
      </c>
      <c r="R368" s="1" t="s">
        <v>13988</v>
      </c>
      <c r="S368" s="1" t="s">
        <v>366</v>
      </c>
      <c r="T368" s="1"/>
      <c r="U368" s="1"/>
      <c r="V368" s="1" t="s">
        <v>13996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14321</v>
      </c>
      <c r="F369" s="1" t="s">
        <v>15402</v>
      </c>
      <c r="G369" s="1" t="s">
        <v>16465</v>
      </c>
      <c r="H369" s="1" t="s">
        <v>17511</v>
      </c>
      <c r="I369" s="1" t="s">
        <v>10224</v>
      </c>
      <c r="J369" s="1"/>
      <c r="K369" s="1" t="s">
        <v>18229</v>
      </c>
      <c r="L369" s="1" t="s">
        <v>367</v>
      </c>
      <c r="M369" s="1" t="s">
        <v>11887</v>
      </c>
      <c r="N369" s="1" t="s">
        <v>13192</v>
      </c>
      <c r="O369" s="1" t="s">
        <v>367</v>
      </c>
      <c r="P369" s="1" t="s">
        <v>18317</v>
      </c>
      <c r="Q369" s="1" t="s">
        <v>18317</v>
      </c>
      <c r="R369" s="1" t="s">
        <v>13988</v>
      </c>
      <c r="S369" s="1" t="s">
        <v>367</v>
      </c>
      <c r="T369" s="1"/>
      <c r="U369" s="1"/>
      <c r="V369" s="1" t="s">
        <v>13996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14322</v>
      </c>
      <c r="F370" s="1" t="s">
        <v>15403</v>
      </c>
      <c r="G370" s="1" t="s">
        <v>16466</v>
      </c>
      <c r="H370" s="1" t="s">
        <v>17512</v>
      </c>
      <c r="I370" s="1" t="s">
        <v>10225</v>
      </c>
      <c r="J370" s="1"/>
      <c r="K370" s="1" t="s">
        <v>18229</v>
      </c>
      <c r="L370" s="1" t="s">
        <v>368</v>
      </c>
      <c r="M370" s="1" t="s">
        <v>11888</v>
      </c>
      <c r="N370" s="1" t="s">
        <v>13192</v>
      </c>
      <c r="O370" s="1" t="s">
        <v>368</v>
      </c>
      <c r="P370" s="1" t="s">
        <v>18318</v>
      </c>
      <c r="Q370" s="1" t="s">
        <v>18831</v>
      </c>
      <c r="R370" s="1" t="s">
        <v>13988</v>
      </c>
      <c r="S370" s="1" t="s">
        <v>368</v>
      </c>
      <c r="T370" s="1" t="s">
        <v>19516</v>
      </c>
      <c r="U370" s="1"/>
      <c r="V370" s="1" t="s">
        <v>13996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14323</v>
      </c>
      <c r="F371" s="1" t="s">
        <v>15404</v>
      </c>
      <c r="G371" s="1" t="s">
        <v>16467</v>
      </c>
      <c r="H371" s="1" t="s">
        <v>17513</v>
      </c>
      <c r="I371" s="1" t="s">
        <v>10226</v>
      </c>
      <c r="J371" s="1"/>
      <c r="K371" s="1" t="s">
        <v>18229</v>
      </c>
      <c r="L371" s="1" t="s">
        <v>369</v>
      </c>
      <c r="M371" s="1" t="s">
        <v>11889</v>
      </c>
      <c r="N371" s="1" t="s">
        <v>13192</v>
      </c>
      <c r="O371" s="1" t="s">
        <v>369</v>
      </c>
      <c r="P371" s="1" t="s">
        <v>18318</v>
      </c>
      <c r="Q371" s="1" t="s">
        <v>18832</v>
      </c>
      <c r="R371" s="1" t="s">
        <v>13988</v>
      </c>
      <c r="S371" s="1" t="s">
        <v>369</v>
      </c>
      <c r="T371" s="1"/>
      <c r="U371" s="1"/>
      <c r="V371" s="1" t="s">
        <v>13996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14324</v>
      </c>
      <c r="F372" s="1" t="s">
        <v>15405</v>
      </c>
      <c r="G372" s="1" t="s">
        <v>16468</v>
      </c>
      <c r="H372" s="1" t="s">
        <v>17514</v>
      </c>
      <c r="I372" s="1" t="s">
        <v>10227</v>
      </c>
      <c r="J372" s="1"/>
      <c r="K372" s="1" t="s">
        <v>18229</v>
      </c>
      <c r="L372" s="1" t="s">
        <v>370</v>
      </c>
      <c r="M372" s="1" t="s">
        <v>11890</v>
      </c>
      <c r="N372" s="1" t="s">
        <v>13192</v>
      </c>
      <c r="O372" s="1" t="s">
        <v>370</v>
      </c>
      <c r="P372" s="1" t="s">
        <v>18318</v>
      </c>
      <c r="Q372" s="1" t="s">
        <v>18833</v>
      </c>
      <c r="R372" s="1" t="s">
        <v>13988</v>
      </c>
      <c r="S372" s="1" t="s">
        <v>370</v>
      </c>
      <c r="T372" s="1"/>
      <c r="U372" s="1"/>
      <c r="V372" s="1" t="s">
        <v>13996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14325</v>
      </c>
      <c r="F373" s="1" t="s">
        <v>15406</v>
      </c>
      <c r="G373" s="1" t="s">
        <v>16469</v>
      </c>
      <c r="H373" s="1" t="s">
        <v>17515</v>
      </c>
      <c r="I373" s="1" t="s">
        <v>10228</v>
      </c>
      <c r="J373" s="1"/>
      <c r="K373" s="1" t="s">
        <v>18229</v>
      </c>
      <c r="L373" s="1" t="s">
        <v>371</v>
      </c>
      <c r="M373" s="1" t="s">
        <v>11891</v>
      </c>
      <c r="N373" s="1" t="s">
        <v>13192</v>
      </c>
      <c r="O373" s="1" t="s">
        <v>371</v>
      </c>
      <c r="P373" s="1" t="s">
        <v>18318</v>
      </c>
      <c r="Q373" s="1" t="s">
        <v>18834</v>
      </c>
      <c r="R373" s="1" t="s">
        <v>13988</v>
      </c>
      <c r="S373" s="1" t="s">
        <v>371</v>
      </c>
      <c r="T373" s="1"/>
      <c r="U373" s="1"/>
      <c r="V373" s="1" t="s">
        <v>13996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14326</v>
      </c>
      <c r="F374" s="1" t="s">
        <v>15407</v>
      </c>
      <c r="G374" s="1" t="s">
        <v>16470</v>
      </c>
      <c r="H374" s="1" t="s">
        <v>17516</v>
      </c>
      <c r="I374" s="1" t="s">
        <v>10229</v>
      </c>
      <c r="J374" s="1"/>
      <c r="K374" s="1" t="s">
        <v>18229</v>
      </c>
      <c r="L374" s="1" t="s">
        <v>372</v>
      </c>
      <c r="M374" s="1" t="s">
        <v>11892</v>
      </c>
      <c r="N374" s="1" t="s">
        <v>13192</v>
      </c>
      <c r="O374" s="1" t="s">
        <v>372</v>
      </c>
      <c r="P374" s="1" t="s">
        <v>18318</v>
      </c>
      <c r="Q374" s="1" t="s">
        <v>18835</v>
      </c>
      <c r="R374" s="1" t="s">
        <v>13988</v>
      </c>
      <c r="S374" s="1" t="s">
        <v>372</v>
      </c>
      <c r="T374" s="1"/>
      <c r="U374" s="1"/>
      <c r="V374" s="1" t="s">
        <v>13996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14327</v>
      </c>
      <c r="F375" s="1" t="s">
        <v>15408</v>
      </c>
      <c r="G375" s="1" t="s">
        <v>16471</v>
      </c>
      <c r="H375" s="1" t="s">
        <v>17517</v>
      </c>
      <c r="I375" s="1" t="s">
        <v>10230</v>
      </c>
      <c r="J375" s="1"/>
      <c r="K375" s="1" t="s">
        <v>18229</v>
      </c>
      <c r="L375" s="1" t="s">
        <v>373</v>
      </c>
      <c r="M375" s="1" t="s">
        <v>11893</v>
      </c>
      <c r="N375" s="1" t="s">
        <v>13192</v>
      </c>
      <c r="O375" s="1" t="s">
        <v>373</v>
      </c>
      <c r="P375" s="1" t="s">
        <v>18318</v>
      </c>
      <c r="Q375" s="1" t="s">
        <v>18836</v>
      </c>
      <c r="R375" s="1" t="s">
        <v>13988</v>
      </c>
      <c r="S375" s="1" t="s">
        <v>373</v>
      </c>
      <c r="T375" s="1"/>
      <c r="U375" s="1"/>
      <c r="V375" s="1" t="s">
        <v>13996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14328</v>
      </c>
      <c r="F376" s="1" t="s">
        <v>15409</v>
      </c>
      <c r="G376" s="1" t="s">
        <v>16472</v>
      </c>
      <c r="H376" s="1" t="s">
        <v>17518</v>
      </c>
      <c r="I376" s="1" t="s">
        <v>10231</v>
      </c>
      <c r="J376" s="1"/>
      <c r="K376" s="1" t="s">
        <v>18229</v>
      </c>
      <c r="L376" s="1" t="s">
        <v>374</v>
      </c>
      <c r="M376" s="1" t="s">
        <v>11894</v>
      </c>
      <c r="N376" s="1" t="s">
        <v>13192</v>
      </c>
      <c r="O376" s="1" t="s">
        <v>374</v>
      </c>
      <c r="P376" s="1" t="s">
        <v>18319</v>
      </c>
      <c r="Q376" s="1" t="s">
        <v>18319</v>
      </c>
      <c r="R376" s="1" t="s">
        <v>13988</v>
      </c>
      <c r="S376" s="1" t="s">
        <v>374</v>
      </c>
      <c r="T376" s="1"/>
      <c r="U376" s="1" t="s">
        <v>19732</v>
      </c>
      <c r="V376" s="1" t="s">
        <v>13996</v>
      </c>
      <c r="W376" s="1" t="s">
        <v>374</v>
      </c>
      <c r="X376" s="1"/>
      <c r="Y376" t="s">
        <v>20035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14329</v>
      </c>
      <c r="F377" s="1" t="s">
        <v>15410</v>
      </c>
      <c r="G377" s="1" t="s">
        <v>16473</v>
      </c>
      <c r="H377" s="1" t="s">
        <v>17519</v>
      </c>
      <c r="I377" s="1" t="s">
        <v>10232</v>
      </c>
      <c r="J377" s="1"/>
      <c r="K377" s="1" t="s">
        <v>18229</v>
      </c>
      <c r="L377" s="1" t="s">
        <v>375</v>
      </c>
      <c r="M377" s="1" t="s">
        <v>11895</v>
      </c>
      <c r="N377" s="1" t="s">
        <v>13192</v>
      </c>
      <c r="O377" s="1" t="s">
        <v>375</v>
      </c>
      <c r="P377" s="1" t="s">
        <v>18319</v>
      </c>
      <c r="Q377" s="1" t="s">
        <v>18319</v>
      </c>
      <c r="R377" s="1" t="s">
        <v>13988</v>
      </c>
      <c r="S377" s="1" t="s">
        <v>375</v>
      </c>
      <c r="T377" s="1"/>
      <c r="U377" s="1"/>
      <c r="V377" s="1" t="s">
        <v>13996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14330</v>
      </c>
      <c r="F378" s="1" t="s">
        <v>15411</v>
      </c>
      <c r="G378" s="1" t="s">
        <v>16474</v>
      </c>
      <c r="H378" s="1" t="s">
        <v>17520</v>
      </c>
      <c r="I378" s="1" t="s">
        <v>10233</v>
      </c>
      <c r="J378" s="1"/>
      <c r="K378" s="1" t="s">
        <v>18229</v>
      </c>
      <c r="L378" s="1" t="s">
        <v>376</v>
      </c>
      <c r="M378" s="1" t="s">
        <v>11896</v>
      </c>
      <c r="N378" s="1" t="s">
        <v>13192</v>
      </c>
      <c r="O378" s="1" t="s">
        <v>376</v>
      </c>
      <c r="P378" s="1" t="s">
        <v>18319</v>
      </c>
      <c r="Q378" s="1" t="s">
        <v>18319</v>
      </c>
      <c r="R378" s="1" t="s">
        <v>13988</v>
      </c>
      <c r="S378" s="1" t="s">
        <v>376</v>
      </c>
      <c r="T378" s="1"/>
      <c r="U378" s="1"/>
      <c r="V378" s="1" t="s">
        <v>13996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14331</v>
      </c>
      <c r="F379" s="1" t="s">
        <v>15412</v>
      </c>
      <c r="G379" s="1" t="s">
        <v>16475</v>
      </c>
      <c r="H379" s="1" t="s">
        <v>17521</v>
      </c>
      <c r="I379" s="1" t="s">
        <v>10234</v>
      </c>
      <c r="J379" s="1"/>
      <c r="K379" s="1" t="s">
        <v>18229</v>
      </c>
      <c r="L379" s="1" t="s">
        <v>377</v>
      </c>
      <c r="M379" s="1" t="s">
        <v>11897</v>
      </c>
      <c r="N379" s="1" t="s">
        <v>13192</v>
      </c>
      <c r="O379" s="1" t="s">
        <v>377</v>
      </c>
      <c r="P379" s="1" t="s">
        <v>18319</v>
      </c>
      <c r="Q379" s="1" t="s">
        <v>18319</v>
      </c>
      <c r="R379" s="1" t="s">
        <v>13988</v>
      </c>
      <c r="S379" s="1" t="s">
        <v>377</v>
      </c>
      <c r="T379" s="1"/>
      <c r="U379" s="1"/>
      <c r="V379" s="1" t="s">
        <v>13996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14332</v>
      </c>
      <c r="F380" s="1" t="s">
        <v>15413</v>
      </c>
      <c r="G380" s="1" t="s">
        <v>16476</v>
      </c>
      <c r="H380" s="1" t="s">
        <v>17522</v>
      </c>
      <c r="I380" s="1" t="s">
        <v>10235</v>
      </c>
      <c r="J380" s="1"/>
      <c r="K380" s="1" t="s">
        <v>18229</v>
      </c>
      <c r="L380" s="1" t="s">
        <v>378</v>
      </c>
      <c r="M380" s="1" t="s">
        <v>11898</v>
      </c>
      <c r="N380" s="1" t="s">
        <v>13192</v>
      </c>
      <c r="O380" s="1" t="s">
        <v>378</v>
      </c>
      <c r="P380" s="1" t="s">
        <v>18320</v>
      </c>
      <c r="Q380" s="1" t="s">
        <v>18837</v>
      </c>
      <c r="R380" s="1" t="s">
        <v>13988</v>
      </c>
      <c r="S380" s="1" t="s">
        <v>378</v>
      </c>
      <c r="T380" s="1" t="s">
        <v>19517</v>
      </c>
      <c r="U380" s="1"/>
      <c r="V380" s="1" t="s">
        <v>13996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14333</v>
      </c>
      <c r="F381" s="1" t="s">
        <v>15414</v>
      </c>
      <c r="G381" s="1" t="s">
        <v>16477</v>
      </c>
      <c r="H381" s="1" t="s">
        <v>17523</v>
      </c>
      <c r="I381" s="1" t="s">
        <v>10236</v>
      </c>
      <c r="J381" s="1"/>
      <c r="K381" s="1" t="s">
        <v>18229</v>
      </c>
      <c r="L381" s="1" t="s">
        <v>379</v>
      </c>
      <c r="M381" s="1" t="s">
        <v>11899</v>
      </c>
      <c r="N381" s="1" t="s">
        <v>13192</v>
      </c>
      <c r="O381" s="1" t="s">
        <v>379</v>
      </c>
      <c r="P381" s="1" t="s">
        <v>18320</v>
      </c>
      <c r="Q381" s="1" t="s">
        <v>18838</v>
      </c>
      <c r="R381" s="1" t="s">
        <v>13988</v>
      </c>
      <c r="S381" s="1" t="s">
        <v>379</v>
      </c>
      <c r="T381" s="1"/>
      <c r="U381" s="1"/>
      <c r="V381" s="1" t="s">
        <v>13996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14334</v>
      </c>
      <c r="F382" s="1" t="s">
        <v>15415</v>
      </c>
      <c r="G382" s="1" t="s">
        <v>16478</v>
      </c>
      <c r="H382" s="1" t="s">
        <v>17524</v>
      </c>
      <c r="I382" s="1" t="s">
        <v>10237</v>
      </c>
      <c r="J382" s="1"/>
      <c r="K382" s="1" t="s">
        <v>18229</v>
      </c>
      <c r="L382" s="1" t="s">
        <v>380</v>
      </c>
      <c r="M382" s="1" t="s">
        <v>11900</v>
      </c>
      <c r="N382" s="1" t="s">
        <v>13192</v>
      </c>
      <c r="O382" s="1" t="s">
        <v>380</v>
      </c>
      <c r="P382" s="1" t="s">
        <v>18321</v>
      </c>
      <c r="Q382" s="1" t="s">
        <v>18321</v>
      </c>
      <c r="R382" s="1" t="s">
        <v>13988</v>
      </c>
      <c r="S382" s="1" t="s">
        <v>380</v>
      </c>
      <c r="T382" s="1"/>
      <c r="U382" s="1" t="s">
        <v>19733</v>
      </c>
      <c r="V382" s="1" t="s">
        <v>13996</v>
      </c>
      <c r="W382" s="1" t="s">
        <v>380</v>
      </c>
      <c r="X382" s="1"/>
      <c r="Y382" t="s">
        <v>20036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14335</v>
      </c>
      <c r="F383" s="1" t="s">
        <v>15416</v>
      </c>
      <c r="G383" s="1" t="s">
        <v>16479</v>
      </c>
      <c r="H383" s="1" t="s">
        <v>17525</v>
      </c>
      <c r="I383" s="1" t="s">
        <v>10238</v>
      </c>
      <c r="J383" s="1"/>
      <c r="K383" s="1" t="s">
        <v>18229</v>
      </c>
      <c r="L383" s="1" t="s">
        <v>381</v>
      </c>
      <c r="M383" s="1" t="s">
        <v>11901</v>
      </c>
      <c r="N383" s="1" t="s">
        <v>13192</v>
      </c>
      <c r="O383" s="1" t="s">
        <v>381</v>
      </c>
      <c r="P383" s="1" t="s">
        <v>18321</v>
      </c>
      <c r="Q383" s="1" t="s">
        <v>18321</v>
      </c>
      <c r="R383" s="1" t="s">
        <v>13988</v>
      </c>
      <c r="S383" s="1" t="s">
        <v>381</v>
      </c>
      <c r="T383" s="1"/>
      <c r="U383" s="1"/>
      <c r="V383" s="1" t="s">
        <v>13996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14336</v>
      </c>
      <c r="F384" s="1" t="s">
        <v>15417</v>
      </c>
      <c r="G384" s="1" t="s">
        <v>14336</v>
      </c>
      <c r="H384" s="1" t="s">
        <v>17520</v>
      </c>
      <c r="I384" s="1" t="s">
        <v>10239</v>
      </c>
      <c r="J384" s="1"/>
      <c r="K384" s="1" t="s">
        <v>18229</v>
      </c>
      <c r="L384" s="1" t="s">
        <v>382</v>
      </c>
      <c r="M384" s="1" t="s">
        <v>11902</v>
      </c>
      <c r="N384" s="1" t="s">
        <v>13192</v>
      </c>
      <c r="O384" s="1" t="s">
        <v>382</v>
      </c>
      <c r="P384" s="1" t="s">
        <v>18321</v>
      </c>
      <c r="Q384" s="1" t="s">
        <v>18321</v>
      </c>
      <c r="R384" s="1" t="s">
        <v>13988</v>
      </c>
      <c r="S384" s="1" t="s">
        <v>382</v>
      </c>
      <c r="T384" s="1"/>
      <c r="U384" s="1"/>
      <c r="V384" s="1" t="s">
        <v>13996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14337</v>
      </c>
      <c r="F385" s="1" t="s">
        <v>15418</v>
      </c>
      <c r="G385" s="1" t="s">
        <v>16480</v>
      </c>
      <c r="H385" s="1" t="s">
        <v>17526</v>
      </c>
      <c r="I385" s="1" t="s">
        <v>10240</v>
      </c>
      <c r="J385" s="1"/>
      <c r="K385" s="1" t="s">
        <v>18229</v>
      </c>
      <c r="L385" s="1" t="s">
        <v>383</v>
      </c>
      <c r="M385" s="1" t="s">
        <v>11903</v>
      </c>
      <c r="N385" s="1" t="s">
        <v>13192</v>
      </c>
      <c r="O385" s="1" t="s">
        <v>383</v>
      </c>
      <c r="P385" s="1" t="s">
        <v>18322</v>
      </c>
      <c r="Q385" s="1" t="s">
        <v>18839</v>
      </c>
      <c r="R385" s="1" t="s">
        <v>13988</v>
      </c>
      <c r="S385" s="1" t="s">
        <v>383</v>
      </c>
      <c r="T385" s="1" t="s">
        <v>19518</v>
      </c>
      <c r="U385" s="1"/>
      <c r="V385" s="1" t="s">
        <v>13996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14338</v>
      </c>
      <c r="F386" s="1" t="s">
        <v>15419</v>
      </c>
      <c r="G386" s="1" t="s">
        <v>16481</v>
      </c>
      <c r="H386" s="1" t="s">
        <v>17527</v>
      </c>
      <c r="I386" s="1" t="s">
        <v>10241</v>
      </c>
      <c r="J386" s="1"/>
      <c r="K386" s="1" t="s">
        <v>18229</v>
      </c>
      <c r="L386" s="1" t="s">
        <v>384</v>
      </c>
      <c r="M386" s="1" t="s">
        <v>11904</v>
      </c>
      <c r="N386" s="1" t="s">
        <v>13192</v>
      </c>
      <c r="O386" s="1" t="s">
        <v>384</v>
      </c>
      <c r="P386" s="1" t="s">
        <v>18322</v>
      </c>
      <c r="Q386" s="1" t="s">
        <v>18840</v>
      </c>
      <c r="R386" s="1" t="s">
        <v>13988</v>
      </c>
      <c r="S386" s="1" t="s">
        <v>384</v>
      </c>
      <c r="T386" s="1"/>
      <c r="U386" s="1"/>
      <c r="V386" s="1" t="s">
        <v>13996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14339</v>
      </c>
      <c r="F387" s="1" t="s">
        <v>15420</v>
      </c>
      <c r="G387" s="1" t="s">
        <v>16482</v>
      </c>
      <c r="H387" s="1" t="s">
        <v>17528</v>
      </c>
      <c r="I387" s="1" t="s">
        <v>10242</v>
      </c>
      <c r="J387" s="1"/>
      <c r="K387" s="1" t="s">
        <v>18229</v>
      </c>
      <c r="L387" s="1" t="s">
        <v>385</v>
      </c>
      <c r="M387" s="1" t="s">
        <v>11905</v>
      </c>
      <c r="N387" s="1" t="s">
        <v>13192</v>
      </c>
      <c r="O387" s="1" t="s">
        <v>385</v>
      </c>
      <c r="P387" s="1" t="s">
        <v>18322</v>
      </c>
      <c r="Q387" s="1" t="s">
        <v>18841</v>
      </c>
      <c r="R387" s="1" t="s">
        <v>13988</v>
      </c>
      <c r="S387" s="1" t="s">
        <v>385</v>
      </c>
      <c r="T387" s="1"/>
      <c r="U387" s="1"/>
      <c r="V387" s="1" t="s">
        <v>13996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14340</v>
      </c>
      <c r="F388" s="1" t="s">
        <v>15421</v>
      </c>
      <c r="G388" s="1" t="s">
        <v>16483</v>
      </c>
      <c r="H388" s="1" t="s">
        <v>17529</v>
      </c>
      <c r="I388" s="1" t="s">
        <v>10243</v>
      </c>
      <c r="J388" s="1"/>
      <c r="K388" s="1" t="s">
        <v>18229</v>
      </c>
      <c r="L388" s="1" t="s">
        <v>386</v>
      </c>
      <c r="M388" s="1" t="s">
        <v>11906</v>
      </c>
      <c r="N388" s="1" t="s">
        <v>13192</v>
      </c>
      <c r="O388" s="1" t="s">
        <v>386</v>
      </c>
      <c r="P388" s="1" t="s">
        <v>18322</v>
      </c>
      <c r="Q388" s="1" t="s">
        <v>18842</v>
      </c>
      <c r="R388" s="1" t="s">
        <v>13988</v>
      </c>
      <c r="S388" s="1" t="s">
        <v>386</v>
      </c>
      <c r="T388" s="1"/>
      <c r="U388" s="1"/>
      <c r="V388" s="1" t="s">
        <v>13996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14341</v>
      </c>
      <c r="F389" s="1" t="s">
        <v>15422</v>
      </c>
      <c r="G389" s="1" t="s">
        <v>16484</v>
      </c>
      <c r="H389" s="1" t="s">
        <v>17530</v>
      </c>
      <c r="I389" s="1" t="s">
        <v>10244</v>
      </c>
      <c r="J389" s="1"/>
      <c r="K389" s="1" t="s">
        <v>18229</v>
      </c>
      <c r="L389" s="1" t="s">
        <v>387</v>
      </c>
      <c r="M389" s="1" t="s">
        <v>11907</v>
      </c>
      <c r="N389" s="1" t="s">
        <v>13192</v>
      </c>
      <c r="O389" s="1" t="s">
        <v>387</v>
      </c>
      <c r="P389" s="1" t="s">
        <v>18323</v>
      </c>
      <c r="Q389" s="1" t="s">
        <v>18323</v>
      </c>
      <c r="R389" s="1" t="s">
        <v>13988</v>
      </c>
      <c r="S389" s="1" t="s">
        <v>387</v>
      </c>
      <c r="T389" s="1"/>
      <c r="U389" s="1" t="s">
        <v>19734</v>
      </c>
      <c r="V389" s="1" t="s">
        <v>13996</v>
      </c>
      <c r="W389" s="1" t="s">
        <v>387</v>
      </c>
      <c r="X389" s="1" t="s">
        <v>19928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14342</v>
      </c>
      <c r="F390" s="1" t="s">
        <v>15423</v>
      </c>
      <c r="G390" s="1" t="s">
        <v>16485</v>
      </c>
      <c r="H390" s="1" t="s">
        <v>17507</v>
      </c>
      <c r="I390" s="1" t="s">
        <v>10245</v>
      </c>
      <c r="J390" s="1"/>
      <c r="K390" s="1" t="s">
        <v>18229</v>
      </c>
      <c r="L390" s="1" t="s">
        <v>388</v>
      </c>
      <c r="M390" s="1" t="s">
        <v>11908</v>
      </c>
      <c r="N390" s="1" t="s">
        <v>13192</v>
      </c>
      <c r="O390" s="1" t="s">
        <v>388</v>
      </c>
      <c r="P390" s="1" t="s">
        <v>18323</v>
      </c>
      <c r="Q390" s="1" t="s">
        <v>18323</v>
      </c>
      <c r="R390" s="1" t="s">
        <v>13988</v>
      </c>
      <c r="S390" s="1" t="s">
        <v>388</v>
      </c>
      <c r="T390" s="1"/>
      <c r="U390" s="1"/>
      <c r="V390" s="1" t="s">
        <v>13996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14343</v>
      </c>
      <c r="F391" s="1" t="s">
        <v>15424</v>
      </c>
      <c r="G391" s="1" t="s">
        <v>16486</v>
      </c>
      <c r="H391" s="1" t="s">
        <v>17531</v>
      </c>
      <c r="I391" s="1" t="s">
        <v>10246</v>
      </c>
      <c r="J391" s="1"/>
      <c r="K391" s="1" t="s">
        <v>18229</v>
      </c>
      <c r="L391" s="1" t="s">
        <v>389</v>
      </c>
      <c r="M391" s="1" t="s">
        <v>11909</v>
      </c>
      <c r="N391" s="1" t="s">
        <v>13192</v>
      </c>
      <c r="O391" s="1" t="s">
        <v>389</v>
      </c>
      <c r="P391" s="1" t="s">
        <v>18324</v>
      </c>
      <c r="Q391" s="1" t="s">
        <v>18843</v>
      </c>
      <c r="R391" s="1" t="s">
        <v>13988</v>
      </c>
      <c r="S391" s="1" t="s">
        <v>389</v>
      </c>
      <c r="T391" s="1" t="s">
        <v>19519</v>
      </c>
      <c r="U391" s="1"/>
      <c r="V391" s="1" t="s">
        <v>13996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14344</v>
      </c>
      <c r="F392" s="1" t="s">
        <v>15425</v>
      </c>
      <c r="G392" s="1" t="s">
        <v>16487</v>
      </c>
      <c r="H392" s="1" t="s">
        <v>17532</v>
      </c>
      <c r="I392" s="1" t="s">
        <v>10247</v>
      </c>
      <c r="J392" s="1"/>
      <c r="K392" s="1" t="s">
        <v>18229</v>
      </c>
      <c r="L392" s="1" t="s">
        <v>390</v>
      </c>
      <c r="M392" s="1" t="s">
        <v>11910</v>
      </c>
      <c r="N392" s="1" t="s">
        <v>13192</v>
      </c>
      <c r="O392" s="1" t="s">
        <v>390</v>
      </c>
      <c r="P392" s="1" t="s">
        <v>18324</v>
      </c>
      <c r="Q392" s="1" t="s">
        <v>18844</v>
      </c>
      <c r="R392" s="1" t="s">
        <v>13988</v>
      </c>
      <c r="S392" s="1" t="s">
        <v>390</v>
      </c>
      <c r="T392" s="1"/>
      <c r="U392" s="1"/>
      <c r="V392" s="1" t="s">
        <v>13996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14345</v>
      </c>
      <c r="F393" s="1" t="s">
        <v>15426</v>
      </c>
      <c r="G393" s="1" t="s">
        <v>16488</v>
      </c>
      <c r="H393" s="1" t="s">
        <v>17533</v>
      </c>
      <c r="I393" s="1" t="s">
        <v>10248</v>
      </c>
      <c r="J393" s="1"/>
      <c r="K393" s="1" t="s">
        <v>18229</v>
      </c>
      <c r="L393" s="1" t="s">
        <v>391</v>
      </c>
      <c r="M393" s="1" t="s">
        <v>11911</v>
      </c>
      <c r="N393" s="1" t="s">
        <v>13192</v>
      </c>
      <c r="O393" s="1" t="s">
        <v>391</v>
      </c>
      <c r="P393" s="1" t="s">
        <v>18324</v>
      </c>
      <c r="Q393" s="1" t="s">
        <v>18845</v>
      </c>
      <c r="R393" s="1" t="s">
        <v>13988</v>
      </c>
      <c r="S393" s="1" t="s">
        <v>391</v>
      </c>
      <c r="T393" s="1"/>
      <c r="U393" s="1"/>
      <c r="V393" s="1" t="s">
        <v>13996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14346</v>
      </c>
      <c r="F394" s="1" t="s">
        <v>15427</v>
      </c>
      <c r="G394" s="1" t="s">
        <v>16489</v>
      </c>
      <c r="H394" s="1" t="s">
        <v>17534</v>
      </c>
      <c r="I394" s="1" t="s">
        <v>10249</v>
      </c>
      <c r="J394" s="1"/>
      <c r="K394" s="1" t="s">
        <v>18229</v>
      </c>
      <c r="L394" s="1" t="s">
        <v>392</v>
      </c>
      <c r="M394" s="1" t="s">
        <v>11912</v>
      </c>
      <c r="N394" s="1" t="s">
        <v>13192</v>
      </c>
      <c r="O394" s="1" t="s">
        <v>392</v>
      </c>
      <c r="P394" s="1" t="s">
        <v>18325</v>
      </c>
      <c r="Q394" s="1" t="s">
        <v>18325</v>
      </c>
      <c r="R394" s="1" t="s">
        <v>13988</v>
      </c>
      <c r="S394" s="1" t="s">
        <v>392</v>
      </c>
      <c r="T394" s="1"/>
      <c r="U394" s="1" t="s">
        <v>19735</v>
      </c>
      <c r="V394" s="1" t="s">
        <v>13996</v>
      </c>
      <c r="W394" s="1" t="s">
        <v>392</v>
      </c>
      <c r="X394" s="1" t="s">
        <v>19929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7065</v>
      </c>
      <c r="H395" s="1" t="s">
        <v>8670</v>
      </c>
      <c r="I395" s="1" t="s">
        <v>10250</v>
      </c>
      <c r="J395" s="1"/>
      <c r="K395" s="1" t="s">
        <v>18229</v>
      </c>
      <c r="L395" s="1" t="s">
        <v>393</v>
      </c>
      <c r="M395" s="1" t="s">
        <v>11913</v>
      </c>
      <c r="N395" s="1" t="s">
        <v>13192</v>
      </c>
      <c r="O395" s="1" t="s">
        <v>393</v>
      </c>
      <c r="P395" s="1" t="s">
        <v>18326</v>
      </c>
      <c r="Q395" s="1" t="s">
        <v>18846</v>
      </c>
      <c r="R395" s="1" t="s">
        <v>13988</v>
      </c>
      <c r="S395" s="1" t="s">
        <v>393</v>
      </c>
      <c r="T395" s="1" t="s">
        <v>19520</v>
      </c>
      <c r="U395" s="1"/>
      <c r="V395" s="1" t="s">
        <v>13996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14347</v>
      </c>
      <c r="F396" s="1" t="s">
        <v>15428</v>
      </c>
      <c r="G396" s="1" t="s">
        <v>16490</v>
      </c>
      <c r="H396" s="1" t="s">
        <v>17497</v>
      </c>
      <c r="I396" s="1" t="s">
        <v>10251</v>
      </c>
      <c r="J396" s="1"/>
      <c r="K396" s="1" t="s">
        <v>18229</v>
      </c>
      <c r="L396" s="1" t="s">
        <v>394</v>
      </c>
      <c r="M396" s="1" t="s">
        <v>11914</v>
      </c>
      <c r="N396" s="1" t="s">
        <v>13192</v>
      </c>
      <c r="O396" s="1" t="s">
        <v>394</v>
      </c>
      <c r="P396" s="1" t="s">
        <v>18327</v>
      </c>
      <c r="Q396" s="1" t="s">
        <v>18327</v>
      </c>
      <c r="R396" s="1" t="s">
        <v>13988</v>
      </c>
      <c r="S396" s="1" t="s">
        <v>394</v>
      </c>
      <c r="T396" s="1"/>
      <c r="U396" s="1" t="s">
        <v>19736</v>
      </c>
      <c r="V396" s="1" t="s">
        <v>13996</v>
      </c>
      <c r="W396" s="1" t="s">
        <v>394</v>
      </c>
      <c r="X396" s="1"/>
      <c r="Y396" t="s">
        <v>20037</v>
      </c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14348</v>
      </c>
      <c r="F397" s="1" t="s">
        <v>15429</v>
      </c>
      <c r="G397" s="1" t="s">
        <v>16491</v>
      </c>
      <c r="H397" s="1" t="s">
        <v>17535</v>
      </c>
      <c r="I397" s="1" t="s">
        <v>10252</v>
      </c>
      <c r="J397" s="1"/>
      <c r="K397" s="1" t="s">
        <v>18229</v>
      </c>
      <c r="L397" s="1" t="s">
        <v>395</v>
      </c>
      <c r="M397" s="1" t="s">
        <v>11915</v>
      </c>
      <c r="N397" s="1" t="s">
        <v>13192</v>
      </c>
      <c r="O397" s="1" t="s">
        <v>395</v>
      </c>
      <c r="P397" s="1" t="s">
        <v>18327</v>
      </c>
      <c r="Q397" s="1" t="s">
        <v>18327</v>
      </c>
      <c r="R397" s="1" t="s">
        <v>13988</v>
      </c>
      <c r="S397" s="1" t="s">
        <v>395</v>
      </c>
      <c r="T397" s="1"/>
      <c r="U397" s="1"/>
      <c r="V397" s="1" t="s">
        <v>13996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14349</v>
      </c>
      <c r="F398" s="1" t="s">
        <v>15430</v>
      </c>
      <c r="G398" s="1" t="s">
        <v>16492</v>
      </c>
      <c r="H398" s="1" t="s">
        <v>17536</v>
      </c>
      <c r="I398" s="1" t="s">
        <v>10253</v>
      </c>
      <c r="J398" s="1"/>
      <c r="K398" s="1" t="s">
        <v>18229</v>
      </c>
      <c r="L398" s="1" t="s">
        <v>396</v>
      </c>
      <c r="M398" s="1" t="s">
        <v>11916</v>
      </c>
      <c r="N398" s="1" t="s">
        <v>13192</v>
      </c>
      <c r="O398" s="1" t="s">
        <v>396</v>
      </c>
      <c r="P398" s="1" t="s">
        <v>18327</v>
      </c>
      <c r="Q398" s="1" t="s">
        <v>18327</v>
      </c>
      <c r="R398" s="1" t="s">
        <v>13988</v>
      </c>
      <c r="S398" s="1" t="s">
        <v>396</v>
      </c>
      <c r="T398" s="1"/>
      <c r="U398" s="1"/>
      <c r="V398" s="1" t="s">
        <v>13996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14350</v>
      </c>
      <c r="F399" s="1" t="s">
        <v>15431</v>
      </c>
      <c r="G399" s="1" t="s">
        <v>16493</v>
      </c>
      <c r="H399" s="1" t="s">
        <v>17537</v>
      </c>
      <c r="I399" s="1" t="s">
        <v>10254</v>
      </c>
      <c r="J399" s="1"/>
      <c r="K399" s="1" t="s">
        <v>18229</v>
      </c>
      <c r="L399" s="1" t="s">
        <v>397</v>
      </c>
      <c r="M399" s="1" t="s">
        <v>11917</v>
      </c>
      <c r="N399" s="1" t="s">
        <v>13192</v>
      </c>
      <c r="O399" s="1" t="s">
        <v>397</v>
      </c>
      <c r="P399" s="1" t="s">
        <v>18327</v>
      </c>
      <c r="Q399" s="1" t="s">
        <v>18327</v>
      </c>
      <c r="R399" s="1" t="s">
        <v>13988</v>
      </c>
      <c r="S399" s="1" t="s">
        <v>397</v>
      </c>
      <c r="T399" s="1"/>
      <c r="U399" s="1"/>
      <c r="V399" s="1" t="s">
        <v>13996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14351</v>
      </c>
      <c r="F400" s="1" t="s">
        <v>15406</v>
      </c>
      <c r="G400" s="1" t="s">
        <v>16494</v>
      </c>
      <c r="H400" s="1" t="s">
        <v>17515</v>
      </c>
      <c r="I400" s="1" t="s">
        <v>10255</v>
      </c>
      <c r="J400" s="1"/>
      <c r="K400" s="1" t="s">
        <v>18229</v>
      </c>
      <c r="L400" s="1" t="s">
        <v>398</v>
      </c>
      <c r="M400" s="1" t="s">
        <v>11918</v>
      </c>
      <c r="N400" s="1" t="s">
        <v>13192</v>
      </c>
      <c r="O400" s="1" t="s">
        <v>398</v>
      </c>
      <c r="P400" s="1" t="s">
        <v>18327</v>
      </c>
      <c r="Q400" s="1" t="s">
        <v>18327</v>
      </c>
      <c r="R400" s="1" t="s">
        <v>13988</v>
      </c>
      <c r="S400" s="1" t="s">
        <v>398</v>
      </c>
      <c r="T400" s="1"/>
      <c r="U400" s="1"/>
      <c r="V400" s="1" t="s">
        <v>13996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14352</v>
      </c>
      <c r="F401" s="1" t="s">
        <v>15432</v>
      </c>
      <c r="G401" s="1" t="s">
        <v>16495</v>
      </c>
      <c r="H401" s="1" t="s">
        <v>17538</v>
      </c>
      <c r="I401" s="1" t="s">
        <v>10256</v>
      </c>
      <c r="J401" s="1"/>
      <c r="K401" s="1" t="s">
        <v>18229</v>
      </c>
      <c r="L401" s="1" t="s">
        <v>399</v>
      </c>
      <c r="M401" s="1" t="s">
        <v>11919</v>
      </c>
      <c r="N401" s="1" t="s">
        <v>13192</v>
      </c>
      <c r="O401" s="1" t="s">
        <v>399</v>
      </c>
      <c r="P401" s="1" t="s">
        <v>18327</v>
      </c>
      <c r="Q401" s="1" t="s">
        <v>18327</v>
      </c>
      <c r="R401" s="1" t="s">
        <v>13988</v>
      </c>
      <c r="S401" s="1" t="s">
        <v>399</v>
      </c>
      <c r="T401" s="1"/>
      <c r="U401" s="1"/>
      <c r="V401" s="1" t="s">
        <v>13996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14353</v>
      </c>
      <c r="F402" s="1" t="s">
        <v>15433</v>
      </c>
      <c r="G402" s="1" t="s">
        <v>16496</v>
      </c>
      <c r="H402" s="1" t="s">
        <v>17539</v>
      </c>
      <c r="I402" s="1" t="s">
        <v>10257</v>
      </c>
      <c r="J402" s="1"/>
      <c r="K402" s="1" t="s">
        <v>18229</v>
      </c>
      <c r="L402" s="1" t="s">
        <v>400</v>
      </c>
      <c r="M402" s="1" t="s">
        <v>11920</v>
      </c>
      <c r="N402" s="1" t="s">
        <v>13192</v>
      </c>
      <c r="O402" s="1" t="s">
        <v>400</v>
      </c>
      <c r="P402" s="1" t="s">
        <v>18327</v>
      </c>
      <c r="Q402" s="1" t="s">
        <v>18327</v>
      </c>
      <c r="R402" s="1" t="s">
        <v>13988</v>
      </c>
      <c r="S402" s="1" t="s">
        <v>400</v>
      </c>
      <c r="T402" s="1"/>
      <c r="U402" s="1"/>
      <c r="V402" s="1" t="s">
        <v>13996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14354</v>
      </c>
      <c r="F403" s="1" t="s">
        <v>15434</v>
      </c>
      <c r="G403" s="1" t="s">
        <v>16497</v>
      </c>
      <c r="H403" s="1" t="s">
        <v>17540</v>
      </c>
      <c r="I403" s="1" t="s">
        <v>10258</v>
      </c>
      <c r="J403" s="1"/>
      <c r="K403" s="1" t="s">
        <v>18229</v>
      </c>
      <c r="L403" s="1" t="s">
        <v>401</v>
      </c>
      <c r="M403" s="1" t="s">
        <v>11921</v>
      </c>
      <c r="N403" s="1" t="s">
        <v>13192</v>
      </c>
      <c r="O403" s="1" t="s">
        <v>401</v>
      </c>
      <c r="P403" s="1" t="s">
        <v>18328</v>
      </c>
      <c r="Q403" s="1" t="s">
        <v>18847</v>
      </c>
      <c r="R403" s="1" t="s">
        <v>13988</v>
      </c>
      <c r="S403" s="1" t="s">
        <v>401</v>
      </c>
      <c r="T403" s="1" t="s">
        <v>19521</v>
      </c>
      <c r="U403" s="1"/>
      <c r="V403" s="1" t="s">
        <v>13996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14355</v>
      </c>
      <c r="F404" s="1" t="s">
        <v>15435</v>
      </c>
      <c r="G404" s="1" t="s">
        <v>16498</v>
      </c>
      <c r="H404" s="1" t="s">
        <v>17541</v>
      </c>
      <c r="I404" s="1" t="s">
        <v>10259</v>
      </c>
      <c r="J404" s="1"/>
      <c r="K404" s="1" t="s">
        <v>18229</v>
      </c>
      <c r="L404" s="1" t="s">
        <v>402</v>
      </c>
      <c r="M404" s="1" t="s">
        <v>11922</v>
      </c>
      <c r="N404" s="1" t="s">
        <v>13192</v>
      </c>
      <c r="O404" s="1" t="s">
        <v>402</v>
      </c>
      <c r="P404" s="1" t="s">
        <v>18328</v>
      </c>
      <c r="Q404" s="1" t="s">
        <v>18848</v>
      </c>
      <c r="R404" s="1" t="s">
        <v>13988</v>
      </c>
      <c r="S404" s="1" t="s">
        <v>402</v>
      </c>
      <c r="T404" s="1"/>
      <c r="U404" s="1"/>
      <c r="V404" s="1" t="s">
        <v>13996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14356</v>
      </c>
      <c r="F405" s="1" t="s">
        <v>15436</v>
      </c>
      <c r="G405" s="1" t="s">
        <v>16499</v>
      </c>
      <c r="H405" s="1" t="s">
        <v>17542</v>
      </c>
      <c r="I405" s="1" t="s">
        <v>10260</v>
      </c>
      <c r="J405" s="1"/>
      <c r="K405" s="1" t="s">
        <v>18229</v>
      </c>
      <c r="L405" s="1" t="s">
        <v>403</v>
      </c>
      <c r="M405" s="1" t="s">
        <v>11923</v>
      </c>
      <c r="N405" s="1" t="s">
        <v>13192</v>
      </c>
      <c r="O405" s="1" t="s">
        <v>403</v>
      </c>
      <c r="P405" s="1" t="s">
        <v>18328</v>
      </c>
      <c r="Q405" s="1" t="s">
        <v>18849</v>
      </c>
      <c r="R405" s="1" t="s">
        <v>13988</v>
      </c>
      <c r="S405" s="1" t="s">
        <v>403</v>
      </c>
      <c r="T405" s="1"/>
      <c r="U405" s="1"/>
      <c r="V405" s="1" t="s">
        <v>13996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7076</v>
      </c>
      <c r="H406" s="1" t="s">
        <v>8679</v>
      </c>
      <c r="I406" s="1" t="s">
        <v>10261</v>
      </c>
      <c r="J406" s="1"/>
      <c r="K406" s="1" t="s">
        <v>18229</v>
      </c>
      <c r="L406" s="1" t="s">
        <v>404</v>
      </c>
      <c r="M406" s="1" t="s">
        <v>11924</v>
      </c>
      <c r="N406" s="1" t="s">
        <v>13192</v>
      </c>
      <c r="O406" s="1" t="s">
        <v>404</v>
      </c>
      <c r="P406" s="1" t="s">
        <v>18329</v>
      </c>
      <c r="Q406" s="1" t="s">
        <v>18329</v>
      </c>
      <c r="R406" s="1" t="s">
        <v>13988</v>
      </c>
      <c r="S406" s="1" t="s">
        <v>404</v>
      </c>
      <c r="T406" s="1"/>
      <c r="U406" s="1" t="s">
        <v>19737</v>
      </c>
      <c r="V406" s="1" t="s">
        <v>13996</v>
      </c>
      <c r="W406" s="1" t="s">
        <v>404</v>
      </c>
      <c r="X406" s="1" t="s">
        <v>19930</v>
      </c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14357</v>
      </c>
      <c r="F407" s="1" t="s">
        <v>15437</v>
      </c>
      <c r="G407" s="1" t="s">
        <v>16500</v>
      </c>
      <c r="H407" s="1" t="s">
        <v>17543</v>
      </c>
      <c r="I407" s="1" t="s">
        <v>10262</v>
      </c>
      <c r="J407" s="1"/>
      <c r="K407" s="1" t="s">
        <v>18229</v>
      </c>
      <c r="L407" s="1" t="s">
        <v>405</v>
      </c>
      <c r="M407" s="1" t="s">
        <v>11925</v>
      </c>
      <c r="N407" s="1" t="s">
        <v>13192</v>
      </c>
      <c r="O407" s="1" t="s">
        <v>405</v>
      </c>
      <c r="P407" s="1" t="s">
        <v>18330</v>
      </c>
      <c r="Q407" s="1" t="s">
        <v>18850</v>
      </c>
      <c r="R407" s="1" t="s">
        <v>13988</v>
      </c>
      <c r="S407" s="1" t="s">
        <v>405</v>
      </c>
      <c r="T407" s="1" t="s">
        <v>19522</v>
      </c>
      <c r="U407" s="1"/>
      <c r="V407" s="1" t="s">
        <v>13996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14358</v>
      </c>
      <c r="F408" s="1" t="s">
        <v>15438</v>
      </c>
      <c r="G408" s="1" t="s">
        <v>16501</v>
      </c>
      <c r="H408" s="1" t="s">
        <v>17543</v>
      </c>
      <c r="I408" s="1" t="s">
        <v>10263</v>
      </c>
      <c r="J408" s="1"/>
      <c r="K408" s="1" t="s">
        <v>18229</v>
      </c>
      <c r="L408" s="1" t="s">
        <v>406</v>
      </c>
      <c r="M408" s="1" t="s">
        <v>11926</v>
      </c>
      <c r="N408" s="1" t="s">
        <v>13192</v>
      </c>
      <c r="O408" s="1" t="s">
        <v>406</v>
      </c>
      <c r="P408" s="1" t="s">
        <v>18331</v>
      </c>
      <c r="Q408" s="1" t="s">
        <v>18331</v>
      </c>
      <c r="R408" s="1" t="s">
        <v>13988</v>
      </c>
      <c r="S408" s="1" t="s">
        <v>406</v>
      </c>
      <c r="T408" s="1"/>
      <c r="U408" s="1" t="s">
        <v>19738</v>
      </c>
      <c r="V408" s="1" t="s">
        <v>13996</v>
      </c>
      <c r="W408" s="1" t="s">
        <v>406</v>
      </c>
      <c r="X408" s="1"/>
      <c r="Y408" t="s">
        <v>20038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7079</v>
      </c>
      <c r="H409" s="1" t="s">
        <v>8681</v>
      </c>
      <c r="I409" s="1" t="s">
        <v>10264</v>
      </c>
      <c r="J409" s="1"/>
      <c r="K409" s="1" t="s">
        <v>18229</v>
      </c>
      <c r="L409" s="1" t="s">
        <v>407</v>
      </c>
      <c r="M409" s="1" t="s">
        <v>11927</v>
      </c>
      <c r="N409" s="1" t="s">
        <v>13192</v>
      </c>
      <c r="O409" s="1" t="s">
        <v>407</v>
      </c>
      <c r="P409" s="1" t="s">
        <v>18331</v>
      </c>
      <c r="Q409" s="1" t="s">
        <v>18331</v>
      </c>
      <c r="R409" s="1" t="s">
        <v>13988</v>
      </c>
      <c r="S409" s="1" t="s">
        <v>407</v>
      </c>
      <c r="T409" s="1"/>
      <c r="U409" s="1"/>
      <c r="V409" s="1" t="s">
        <v>13996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14359</v>
      </c>
      <c r="F410" s="1" t="s">
        <v>15439</v>
      </c>
      <c r="G410" s="1" t="s">
        <v>16502</v>
      </c>
      <c r="H410" s="1" t="s">
        <v>17544</v>
      </c>
      <c r="I410" s="1" t="s">
        <v>10265</v>
      </c>
      <c r="J410" s="1"/>
      <c r="K410" s="1" t="s">
        <v>18229</v>
      </c>
      <c r="L410" s="1" t="s">
        <v>408</v>
      </c>
      <c r="M410" s="1" t="s">
        <v>11928</v>
      </c>
      <c r="N410" s="1" t="s">
        <v>13192</v>
      </c>
      <c r="O410" s="1" t="s">
        <v>408</v>
      </c>
      <c r="P410" s="1" t="s">
        <v>18331</v>
      </c>
      <c r="Q410" s="1" t="s">
        <v>18331</v>
      </c>
      <c r="R410" s="1" t="s">
        <v>13988</v>
      </c>
      <c r="S410" s="1" t="s">
        <v>408</v>
      </c>
      <c r="T410" s="1"/>
      <c r="U410" s="1"/>
      <c r="V410" s="1" t="s">
        <v>13996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14360</v>
      </c>
      <c r="F411" s="1" t="s">
        <v>15440</v>
      </c>
      <c r="G411" s="1" t="s">
        <v>16503</v>
      </c>
      <c r="H411" s="1" t="s">
        <v>17545</v>
      </c>
      <c r="I411" s="1" t="s">
        <v>10266</v>
      </c>
      <c r="J411" s="1"/>
      <c r="K411" s="1" t="s">
        <v>18229</v>
      </c>
      <c r="L411" s="1" t="s">
        <v>409</v>
      </c>
      <c r="M411" s="1" t="s">
        <v>11929</v>
      </c>
      <c r="N411" s="1" t="s">
        <v>13192</v>
      </c>
      <c r="O411" s="1" t="s">
        <v>409</v>
      </c>
      <c r="P411" s="1" t="s">
        <v>18331</v>
      </c>
      <c r="Q411" s="1" t="s">
        <v>18331</v>
      </c>
      <c r="R411" s="1" t="s">
        <v>13988</v>
      </c>
      <c r="S411" s="1" t="s">
        <v>409</v>
      </c>
      <c r="T411" s="1"/>
      <c r="U411" s="1"/>
      <c r="V411" s="1" t="s">
        <v>13996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14361</v>
      </c>
      <c r="F412" s="1" t="s">
        <v>15441</v>
      </c>
      <c r="G412" s="1" t="s">
        <v>16504</v>
      </c>
      <c r="H412" s="1" t="s">
        <v>17546</v>
      </c>
      <c r="I412" s="1" t="s">
        <v>10267</v>
      </c>
      <c r="J412" s="1"/>
      <c r="K412" s="1" t="s">
        <v>18229</v>
      </c>
      <c r="L412" s="1" t="s">
        <v>410</v>
      </c>
      <c r="M412" s="1" t="s">
        <v>11930</v>
      </c>
      <c r="N412" s="1" t="s">
        <v>13192</v>
      </c>
      <c r="O412" s="1" t="s">
        <v>410</v>
      </c>
      <c r="P412" s="1" t="s">
        <v>18332</v>
      </c>
      <c r="Q412" s="1" t="s">
        <v>18851</v>
      </c>
      <c r="R412" s="1" t="s">
        <v>13988</v>
      </c>
      <c r="S412" s="1" t="s">
        <v>410</v>
      </c>
      <c r="T412" s="1" t="s">
        <v>19523</v>
      </c>
      <c r="U412" s="1"/>
      <c r="V412" s="1" t="s">
        <v>13996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14362</v>
      </c>
      <c r="F413" s="1" t="s">
        <v>15442</v>
      </c>
      <c r="G413" s="1" t="s">
        <v>16505</v>
      </c>
      <c r="H413" s="1" t="s">
        <v>17547</v>
      </c>
      <c r="I413" s="1" t="s">
        <v>10268</v>
      </c>
      <c r="J413" s="1"/>
      <c r="K413" s="1" t="s">
        <v>18229</v>
      </c>
      <c r="L413" s="1" t="s">
        <v>411</v>
      </c>
      <c r="M413" s="1" t="s">
        <v>11931</v>
      </c>
      <c r="N413" s="1" t="s">
        <v>13192</v>
      </c>
      <c r="O413" s="1" t="s">
        <v>411</v>
      </c>
      <c r="P413" s="1" t="s">
        <v>18332</v>
      </c>
      <c r="Q413" s="1" t="s">
        <v>18852</v>
      </c>
      <c r="R413" s="1" t="s">
        <v>13988</v>
      </c>
      <c r="S413" s="1" t="s">
        <v>411</v>
      </c>
      <c r="T413" s="1"/>
      <c r="U413" s="1"/>
      <c r="V413" s="1" t="s">
        <v>13996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14363</v>
      </c>
      <c r="F414" s="1" t="s">
        <v>15443</v>
      </c>
      <c r="G414" s="1" t="s">
        <v>16506</v>
      </c>
      <c r="H414" s="1" t="s">
        <v>17548</v>
      </c>
      <c r="I414" s="1" t="s">
        <v>10269</v>
      </c>
      <c r="J414" s="1"/>
      <c r="K414" s="1" t="s">
        <v>18229</v>
      </c>
      <c r="L414" s="1" t="s">
        <v>412</v>
      </c>
      <c r="M414" s="1" t="s">
        <v>11932</v>
      </c>
      <c r="N414" s="1" t="s">
        <v>13192</v>
      </c>
      <c r="O414" s="1" t="s">
        <v>412</v>
      </c>
      <c r="P414" s="1" t="s">
        <v>18332</v>
      </c>
      <c r="Q414" s="1" t="s">
        <v>18853</v>
      </c>
      <c r="R414" s="1" t="s">
        <v>13988</v>
      </c>
      <c r="S414" s="1" t="s">
        <v>412</v>
      </c>
      <c r="T414" s="1"/>
      <c r="U414" s="1"/>
      <c r="V414" s="1" t="s">
        <v>13996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14364</v>
      </c>
      <c r="F415" s="1" t="s">
        <v>15444</v>
      </c>
      <c r="G415" s="1" t="s">
        <v>16507</v>
      </c>
      <c r="H415" s="1" t="s">
        <v>17549</v>
      </c>
      <c r="I415" s="1" t="s">
        <v>10270</v>
      </c>
      <c r="J415" s="1"/>
      <c r="K415" s="1" t="s">
        <v>18229</v>
      </c>
      <c r="L415" s="1" t="s">
        <v>413</v>
      </c>
      <c r="M415" s="1" t="s">
        <v>11933</v>
      </c>
      <c r="N415" s="1" t="s">
        <v>13192</v>
      </c>
      <c r="O415" s="1" t="s">
        <v>413</v>
      </c>
      <c r="P415" s="1" t="s">
        <v>18333</v>
      </c>
      <c r="Q415" s="1" t="s">
        <v>18333</v>
      </c>
      <c r="R415" s="1" t="s">
        <v>13988</v>
      </c>
      <c r="S415" s="1" t="s">
        <v>413</v>
      </c>
      <c r="T415" s="1"/>
      <c r="U415" s="1" t="s">
        <v>19739</v>
      </c>
      <c r="V415" s="1" t="s">
        <v>13996</v>
      </c>
      <c r="W415" s="1" t="s">
        <v>413</v>
      </c>
      <c r="X415" s="1" t="s">
        <v>19931</v>
      </c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14365</v>
      </c>
      <c r="F416" s="1" t="s">
        <v>15445</v>
      </c>
      <c r="G416" s="1" t="s">
        <v>16508</v>
      </c>
      <c r="H416" s="1" t="s">
        <v>17550</v>
      </c>
      <c r="I416" s="1" t="s">
        <v>10271</v>
      </c>
      <c r="J416" s="1"/>
      <c r="K416" s="1" t="s">
        <v>18229</v>
      </c>
      <c r="L416" s="1" t="s">
        <v>414</v>
      </c>
      <c r="M416" s="1" t="s">
        <v>11934</v>
      </c>
      <c r="N416" s="1" t="s">
        <v>13192</v>
      </c>
      <c r="O416" s="1" t="s">
        <v>414</v>
      </c>
      <c r="P416" s="1" t="s">
        <v>18334</v>
      </c>
      <c r="Q416" s="1" t="s">
        <v>18854</v>
      </c>
      <c r="R416" s="1" t="s">
        <v>13988</v>
      </c>
      <c r="S416" s="1" t="s">
        <v>414</v>
      </c>
      <c r="T416" s="1" t="s">
        <v>19524</v>
      </c>
      <c r="U416" s="1"/>
      <c r="V416" s="1" t="s">
        <v>13996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14366</v>
      </c>
      <c r="F417" s="1" t="s">
        <v>15446</v>
      </c>
      <c r="G417" s="1" t="s">
        <v>16509</v>
      </c>
      <c r="H417" s="1" t="s">
        <v>17551</v>
      </c>
      <c r="I417" s="1" t="s">
        <v>10272</v>
      </c>
      <c r="J417" s="1"/>
      <c r="K417" s="1" t="s">
        <v>18229</v>
      </c>
      <c r="L417" s="1" t="s">
        <v>415</v>
      </c>
      <c r="M417" s="1" t="s">
        <v>11935</v>
      </c>
      <c r="N417" s="1" t="s">
        <v>13192</v>
      </c>
      <c r="O417" s="1" t="s">
        <v>415</v>
      </c>
      <c r="P417" s="1" t="s">
        <v>18334</v>
      </c>
      <c r="Q417" s="1" t="s">
        <v>18855</v>
      </c>
      <c r="R417" s="1" t="s">
        <v>13988</v>
      </c>
      <c r="S417" s="1" t="s">
        <v>415</v>
      </c>
      <c r="T417" s="1"/>
      <c r="U417" s="1"/>
      <c r="V417" s="1" t="s">
        <v>13996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5461</v>
      </c>
      <c r="G418" s="1" t="s">
        <v>3803</v>
      </c>
      <c r="H418" s="1" t="s">
        <v>8690</v>
      </c>
      <c r="I418" s="1" t="s">
        <v>10273</v>
      </c>
      <c r="J418" s="1"/>
      <c r="K418" s="1" t="s">
        <v>18229</v>
      </c>
      <c r="L418" s="1" t="s">
        <v>416</v>
      </c>
      <c r="M418" s="1" t="s">
        <v>11936</v>
      </c>
      <c r="N418" s="1" t="s">
        <v>13192</v>
      </c>
      <c r="O418" s="1" t="s">
        <v>416</v>
      </c>
      <c r="P418" s="1" t="s">
        <v>18334</v>
      </c>
      <c r="Q418" s="1" t="s">
        <v>18856</v>
      </c>
      <c r="R418" s="1" t="s">
        <v>13988</v>
      </c>
      <c r="S418" s="1" t="s">
        <v>416</v>
      </c>
      <c r="T418" s="1"/>
      <c r="U418" s="1"/>
      <c r="V418" s="1" t="s">
        <v>13996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14367</v>
      </c>
      <c r="F419" s="1" t="s">
        <v>15447</v>
      </c>
      <c r="G419" s="1" t="s">
        <v>16510</v>
      </c>
      <c r="H419" s="1" t="s">
        <v>17552</v>
      </c>
      <c r="I419" s="1" t="s">
        <v>10274</v>
      </c>
      <c r="J419" s="1"/>
      <c r="K419" s="1" t="s">
        <v>18229</v>
      </c>
      <c r="L419" s="1" t="s">
        <v>417</v>
      </c>
      <c r="M419" s="1" t="s">
        <v>11937</v>
      </c>
      <c r="N419" s="1" t="s">
        <v>13192</v>
      </c>
      <c r="O419" s="1" t="s">
        <v>417</v>
      </c>
      <c r="P419" s="1" t="s">
        <v>18334</v>
      </c>
      <c r="Q419" s="1" t="s">
        <v>18857</v>
      </c>
      <c r="R419" s="1" t="s">
        <v>13988</v>
      </c>
      <c r="S419" s="1" t="s">
        <v>417</v>
      </c>
      <c r="T419" s="1"/>
      <c r="U419" s="1"/>
      <c r="V419" s="1" t="s">
        <v>13996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14368</v>
      </c>
      <c r="F420" s="1" t="s">
        <v>15448</v>
      </c>
      <c r="G420" s="1" t="s">
        <v>16511</v>
      </c>
      <c r="H420" s="1" t="s">
        <v>17553</v>
      </c>
      <c r="I420" s="1" t="s">
        <v>10275</v>
      </c>
      <c r="J420" s="1"/>
      <c r="K420" s="1" t="s">
        <v>18229</v>
      </c>
      <c r="L420" s="1" t="s">
        <v>418</v>
      </c>
      <c r="M420" s="1" t="s">
        <v>11938</v>
      </c>
      <c r="N420" s="1" t="s">
        <v>13192</v>
      </c>
      <c r="O420" s="1" t="s">
        <v>418</v>
      </c>
      <c r="P420" s="1" t="s">
        <v>18334</v>
      </c>
      <c r="Q420" s="1" t="s">
        <v>18858</v>
      </c>
      <c r="R420" s="1" t="s">
        <v>13988</v>
      </c>
      <c r="S420" s="1" t="s">
        <v>418</v>
      </c>
      <c r="T420" s="1"/>
      <c r="U420" s="1"/>
      <c r="V420" s="1" t="s">
        <v>13996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5464</v>
      </c>
      <c r="G421" s="1" t="s">
        <v>3806</v>
      </c>
      <c r="H421" s="1" t="s">
        <v>8693</v>
      </c>
      <c r="I421" s="1" t="s">
        <v>10276</v>
      </c>
      <c r="J421" s="1"/>
      <c r="K421" s="1" t="s">
        <v>18229</v>
      </c>
      <c r="L421" s="1" t="s">
        <v>419</v>
      </c>
      <c r="M421" s="1" t="s">
        <v>11939</v>
      </c>
      <c r="N421" s="1" t="s">
        <v>13192</v>
      </c>
      <c r="O421" s="1" t="s">
        <v>419</v>
      </c>
      <c r="P421" s="1" t="s">
        <v>18335</v>
      </c>
      <c r="Q421" s="1" t="s">
        <v>18335</v>
      </c>
      <c r="R421" s="1" t="s">
        <v>13988</v>
      </c>
      <c r="S421" s="1" t="s">
        <v>419</v>
      </c>
      <c r="T421" s="1"/>
      <c r="U421" s="1" t="s">
        <v>19740</v>
      </c>
      <c r="V421" s="1" t="s">
        <v>13996</v>
      </c>
      <c r="W421" s="1" t="s">
        <v>419</v>
      </c>
      <c r="X421" s="1" t="s">
        <v>19932</v>
      </c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14369</v>
      </c>
      <c r="F422" s="1" t="s">
        <v>15449</v>
      </c>
      <c r="G422" s="1" t="s">
        <v>16512</v>
      </c>
      <c r="H422" s="1" t="s">
        <v>17554</v>
      </c>
      <c r="I422" s="1" t="s">
        <v>10277</v>
      </c>
      <c r="J422" s="1"/>
      <c r="K422" s="1" t="s">
        <v>18229</v>
      </c>
      <c r="L422" s="1" t="s">
        <v>420</v>
      </c>
      <c r="M422" s="1" t="s">
        <v>11940</v>
      </c>
      <c r="N422" s="1" t="s">
        <v>13192</v>
      </c>
      <c r="O422" s="1" t="s">
        <v>420</v>
      </c>
      <c r="P422" s="1" t="s">
        <v>18335</v>
      </c>
      <c r="Q422" s="1" t="s">
        <v>18335</v>
      </c>
      <c r="R422" s="1" t="s">
        <v>13988</v>
      </c>
      <c r="S422" s="1" t="s">
        <v>420</v>
      </c>
      <c r="T422" s="1"/>
      <c r="U422" s="1"/>
      <c r="V422" s="1" t="s">
        <v>13996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14370</v>
      </c>
      <c r="F423" s="1" t="s">
        <v>15450</v>
      </c>
      <c r="G423" s="1" t="s">
        <v>16513</v>
      </c>
      <c r="H423" s="1" t="s">
        <v>17555</v>
      </c>
      <c r="I423" s="1" t="s">
        <v>10278</v>
      </c>
      <c r="J423" s="1"/>
      <c r="K423" s="1" t="s">
        <v>18229</v>
      </c>
      <c r="L423" s="1" t="s">
        <v>421</v>
      </c>
      <c r="M423" s="1" t="s">
        <v>11941</v>
      </c>
      <c r="N423" s="1" t="s">
        <v>13192</v>
      </c>
      <c r="O423" s="1" t="s">
        <v>421</v>
      </c>
      <c r="P423" s="1" t="s">
        <v>18336</v>
      </c>
      <c r="Q423" s="1" t="s">
        <v>18859</v>
      </c>
      <c r="R423" s="1" t="s">
        <v>13988</v>
      </c>
      <c r="S423" s="1" t="s">
        <v>421</v>
      </c>
      <c r="T423" s="1" t="s">
        <v>19525</v>
      </c>
      <c r="U423" s="1"/>
      <c r="V423" s="1" t="s">
        <v>13996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14371</v>
      </c>
      <c r="F424" s="1" t="s">
        <v>15451</v>
      </c>
      <c r="G424" s="1" t="s">
        <v>16514</v>
      </c>
      <c r="H424" s="1" t="s">
        <v>17556</v>
      </c>
      <c r="I424" s="1" t="s">
        <v>10279</v>
      </c>
      <c r="J424" s="1"/>
      <c r="K424" s="1" t="s">
        <v>18229</v>
      </c>
      <c r="L424" s="1" t="s">
        <v>422</v>
      </c>
      <c r="M424" s="1" t="s">
        <v>11942</v>
      </c>
      <c r="N424" s="1" t="s">
        <v>13192</v>
      </c>
      <c r="O424" s="1" t="s">
        <v>422</v>
      </c>
      <c r="P424" s="1" t="s">
        <v>18337</v>
      </c>
      <c r="Q424" s="1" t="s">
        <v>18337</v>
      </c>
      <c r="R424" s="1" t="s">
        <v>13988</v>
      </c>
      <c r="S424" s="1" t="s">
        <v>422</v>
      </c>
      <c r="T424" s="1"/>
      <c r="U424" s="1" t="s">
        <v>19741</v>
      </c>
      <c r="V424" s="1" t="s">
        <v>13996</v>
      </c>
      <c r="W424" s="1" t="s">
        <v>422</v>
      </c>
      <c r="X424" s="1"/>
      <c r="Y424" t="s">
        <v>20039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7093</v>
      </c>
      <c r="H425" s="1" t="s">
        <v>8697</v>
      </c>
      <c r="I425" s="1" t="s">
        <v>10280</v>
      </c>
      <c r="J425" s="1"/>
      <c r="K425" s="1" t="s">
        <v>18229</v>
      </c>
      <c r="L425" s="1" t="s">
        <v>423</v>
      </c>
      <c r="M425" s="1" t="s">
        <v>11943</v>
      </c>
      <c r="N425" s="1" t="s">
        <v>13192</v>
      </c>
      <c r="O425" s="1" t="s">
        <v>423</v>
      </c>
      <c r="P425" s="1" t="s">
        <v>18337</v>
      </c>
      <c r="Q425" s="1" t="s">
        <v>18337</v>
      </c>
      <c r="R425" s="1" t="s">
        <v>13988</v>
      </c>
      <c r="S425" s="1" t="s">
        <v>423</v>
      </c>
      <c r="T425" s="1"/>
      <c r="U425" s="1"/>
      <c r="V425" s="1" t="s">
        <v>13996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14372</v>
      </c>
      <c r="F426" s="1" t="s">
        <v>15452</v>
      </c>
      <c r="G426" s="1" t="s">
        <v>16515</v>
      </c>
      <c r="H426" s="1" t="s">
        <v>17557</v>
      </c>
      <c r="I426" s="1" t="s">
        <v>10281</v>
      </c>
      <c r="J426" s="1"/>
      <c r="K426" s="1" t="s">
        <v>18229</v>
      </c>
      <c r="L426" s="1" t="s">
        <v>424</v>
      </c>
      <c r="M426" s="1" t="s">
        <v>11944</v>
      </c>
      <c r="N426" s="1" t="s">
        <v>13192</v>
      </c>
      <c r="O426" s="1" t="s">
        <v>424</v>
      </c>
      <c r="P426" s="1" t="s">
        <v>18337</v>
      </c>
      <c r="Q426" s="1" t="s">
        <v>18337</v>
      </c>
      <c r="R426" s="1" t="s">
        <v>13988</v>
      </c>
      <c r="S426" s="1" t="s">
        <v>424</v>
      </c>
      <c r="T426" s="1"/>
      <c r="U426" s="1"/>
      <c r="V426" s="1" t="s">
        <v>13996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14373</v>
      </c>
      <c r="F427" s="1" t="s">
        <v>15453</v>
      </c>
      <c r="G427" s="1" t="s">
        <v>16516</v>
      </c>
      <c r="H427" s="1" t="s">
        <v>17558</v>
      </c>
      <c r="I427" s="1" t="s">
        <v>10282</v>
      </c>
      <c r="J427" s="1"/>
      <c r="K427" s="1" t="s">
        <v>18229</v>
      </c>
      <c r="L427" s="1" t="s">
        <v>425</v>
      </c>
      <c r="M427" s="1" t="s">
        <v>11945</v>
      </c>
      <c r="N427" s="1" t="s">
        <v>13192</v>
      </c>
      <c r="O427" s="1" t="s">
        <v>425</v>
      </c>
      <c r="P427" s="1" t="s">
        <v>18337</v>
      </c>
      <c r="Q427" s="1" t="s">
        <v>18337</v>
      </c>
      <c r="R427" s="1" t="s">
        <v>13988</v>
      </c>
      <c r="S427" s="1" t="s">
        <v>425</v>
      </c>
      <c r="T427" s="1"/>
      <c r="U427" s="1"/>
      <c r="V427" s="1" t="s">
        <v>13996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14374</v>
      </c>
      <c r="F428" s="1" t="s">
        <v>15454</v>
      </c>
      <c r="G428" s="1" t="s">
        <v>16517</v>
      </c>
      <c r="H428" s="1" t="s">
        <v>17559</v>
      </c>
      <c r="I428" s="1" t="s">
        <v>10283</v>
      </c>
      <c r="J428" s="1"/>
      <c r="K428" s="1" t="s">
        <v>18229</v>
      </c>
      <c r="L428" s="1" t="s">
        <v>426</v>
      </c>
      <c r="M428" s="1" t="s">
        <v>11946</v>
      </c>
      <c r="N428" s="1" t="s">
        <v>13192</v>
      </c>
      <c r="O428" s="1" t="s">
        <v>426</v>
      </c>
      <c r="P428" s="1" t="s">
        <v>18337</v>
      </c>
      <c r="Q428" s="1" t="s">
        <v>18337</v>
      </c>
      <c r="R428" s="1" t="s">
        <v>13988</v>
      </c>
      <c r="S428" s="1" t="s">
        <v>426</v>
      </c>
      <c r="T428" s="1"/>
      <c r="U428" s="1"/>
      <c r="V428" s="1" t="s">
        <v>13996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14375</v>
      </c>
      <c r="F429" s="1" t="s">
        <v>15455</v>
      </c>
      <c r="G429" s="1" t="s">
        <v>16518</v>
      </c>
      <c r="H429" s="1" t="s">
        <v>17560</v>
      </c>
      <c r="I429" s="1" t="s">
        <v>10284</v>
      </c>
      <c r="J429" s="1"/>
      <c r="K429" s="1" t="s">
        <v>18229</v>
      </c>
      <c r="L429" s="1" t="s">
        <v>427</v>
      </c>
      <c r="M429" s="1" t="s">
        <v>11947</v>
      </c>
      <c r="N429" s="1" t="s">
        <v>13192</v>
      </c>
      <c r="O429" s="1" t="s">
        <v>427</v>
      </c>
      <c r="P429" s="1" t="s">
        <v>18337</v>
      </c>
      <c r="Q429" s="1" t="s">
        <v>18337</v>
      </c>
      <c r="R429" s="1" t="s">
        <v>13988</v>
      </c>
      <c r="S429" s="1" t="s">
        <v>427</v>
      </c>
      <c r="T429" s="1"/>
      <c r="U429" s="1"/>
      <c r="V429" s="1" t="s">
        <v>13996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14376</v>
      </c>
      <c r="F430" s="1" t="s">
        <v>15456</v>
      </c>
      <c r="G430" s="1" t="s">
        <v>16519</v>
      </c>
      <c r="H430" s="1" t="s">
        <v>17561</v>
      </c>
      <c r="I430" s="1" t="s">
        <v>10285</v>
      </c>
      <c r="J430" s="1"/>
      <c r="K430" s="1" t="s">
        <v>18229</v>
      </c>
      <c r="L430" s="1" t="s">
        <v>428</v>
      </c>
      <c r="M430" s="1" t="s">
        <v>11948</v>
      </c>
      <c r="N430" s="1" t="s">
        <v>13192</v>
      </c>
      <c r="O430" s="1" t="s">
        <v>428</v>
      </c>
      <c r="P430" s="1" t="s">
        <v>18338</v>
      </c>
      <c r="Q430" s="1" t="s">
        <v>18860</v>
      </c>
      <c r="R430" s="1" t="s">
        <v>13988</v>
      </c>
      <c r="S430" s="1" t="s">
        <v>428</v>
      </c>
      <c r="T430" s="1" t="s">
        <v>19526</v>
      </c>
      <c r="U430" s="1"/>
      <c r="V430" s="1" t="s">
        <v>13996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14377</v>
      </c>
      <c r="F431" s="1" t="s">
        <v>15457</v>
      </c>
      <c r="G431" s="1" t="s">
        <v>16520</v>
      </c>
      <c r="H431" s="1" t="s">
        <v>17562</v>
      </c>
      <c r="I431" s="1" t="s">
        <v>10286</v>
      </c>
      <c r="J431" s="1"/>
      <c r="K431" s="1" t="s">
        <v>18229</v>
      </c>
      <c r="L431" s="1" t="s">
        <v>429</v>
      </c>
      <c r="M431" s="1" t="s">
        <v>11949</v>
      </c>
      <c r="N431" s="1" t="s">
        <v>13192</v>
      </c>
      <c r="O431" s="1" t="s">
        <v>429</v>
      </c>
      <c r="P431" s="1" t="s">
        <v>18339</v>
      </c>
      <c r="Q431" s="1" t="s">
        <v>18339</v>
      </c>
      <c r="R431" s="1" t="s">
        <v>13988</v>
      </c>
      <c r="S431" s="1" t="s">
        <v>429</v>
      </c>
      <c r="T431" s="1"/>
      <c r="U431" s="1" t="s">
        <v>19742</v>
      </c>
      <c r="V431" s="1" t="s">
        <v>13996</v>
      </c>
      <c r="W431" s="1" t="s">
        <v>429</v>
      </c>
      <c r="X431" s="1" t="s">
        <v>19933</v>
      </c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14378</v>
      </c>
      <c r="F432" s="1" t="s">
        <v>15458</v>
      </c>
      <c r="G432" s="1" t="s">
        <v>16521</v>
      </c>
      <c r="H432" s="1" t="s">
        <v>17563</v>
      </c>
      <c r="I432" s="1" t="s">
        <v>10287</v>
      </c>
      <c r="J432" s="1"/>
      <c r="K432" s="1" t="s">
        <v>18229</v>
      </c>
      <c r="L432" s="1" t="s">
        <v>430</v>
      </c>
      <c r="M432" s="1" t="s">
        <v>11950</v>
      </c>
      <c r="N432" s="1" t="s">
        <v>13192</v>
      </c>
      <c r="O432" s="1" t="s">
        <v>430</v>
      </c>
      <c r="P432" s="1" t="s">
        <v>18339</v>
      </c>
      <c r="Q432" s="1" t="s">
        <v>18339</v>
      </c>
      <c r="R432" s="1" t="s">
        <v>13988</v>
      </c>
      <c r="S432" s="1" t="s">
        <v>430</v>
      </c>
      <c r="T432" s="1"/>
      <c r="U432" s="1"/>
      <c r="V432" s="1" t="s">
        <v>13996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14379</v>
      </c>
      <c r="F433" s="1" t="s">
        <v>15459</v>
      </c>
      <c r="G433" s="1" t="s">
        <v>16522</v>
      </c>
      <c r="H433" s="1" t="s">
        <v>17564</v>
      </c>
      <c r="I433" s="1" t="s">
        <v>10288</v>
      </c>
      <c r="J433" s="1"/>
      <c r="K433" s="1" t="s">
        <v>18229</v>
      </c>
      <c r="L433" s="1" t="s">
        <v>431</v>
      </c>
      <c r="M433" s="1" t="s">
        <v>11951</v>
      </c>
      <c r="N433" s="1" t="s">
        <v>13192</v>
      </c>
      <c r="O433" s="1" t="s">
        <v>431</v>
      </c>
      <c r="P433" s="1" t="s">
        <v>18339</v>
      </c>
      <c r="Q433" s="1" t="s">
        <v>18339</v>
      </c>
      <c r="R433" s="1" t="s">
        <v>13988</v>
      </c>
      <c r="S433" s="1" t="s">
        <v>431</v>
      </c>
      <c r="T433" s="1"/>
      <c r="U433" s="1"/>
      <c r="V433" s="1" t="s">
        <v>13996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14380</v>
      </c>
      <c r="F434" s="1" t="s">
        <v>15460</v>
      </c>
      <c r="G434" s="1" t="s">
        <v>16523</v>
      </c>
      <c r="H434" s="1" t="s">
        <v>17565</v>
      </c>
      <c r="I434" s="1" t="s">
        <v>10289</v>
      </c>
      <c r="J434" s="1"/>
      <c r="K434" s="1" t="s">
        <v>18229</v>
      </c>
      <c r="L434" s="1" t="s">
        <v>432</v>
      </c>
      <c r="M434" s="1" t="s">
        <v>11952</v>
      </c>
      <c r="N434" s="1" t="s">
        <v>13192</v>
      </c>
      <c r="O434" s="1" t="s">
        <v>432</v>
      </c>
      <c r="P434" s="1" t="s">
        <v>18339</v>
      </c>
      <c r="Q434" s="1" t="s">
        <v>18339</v>
      </c>
      <c r="R434" s="1" t="s">
        <v>13988</v>
      </c>
      <c r="S434" s="1" t="s">
        <v>432</v>
      </c>
      <c r="T434" s="1"/>
      <c r="U434" s="1"/>
      <c r="V434" s="1" t="s">
        <v>13996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14381</v>
      </c>
      <c r="F435" s="1" t="s">
        <v>15461</v>
      </c>
      <c r="G435" s="1" t="s">
        <v>16524</v>
      </c>
      <c r="H435" s="1" t="s">
        <v>17566</v>
      </c>
      <c r="I435" s="1" t="s">
        <v>10290</v>
      </c>
      <c r="J435" s="1"/>
      <c r="K435" s="1" t="s">
        <v>18229</v>
      </c>
      <c r="L435" s="1" t="s">
        <v>433</v>
      </c>
      <c r="M435" s="1" t="s">
        <v>11953</v>
      </c>
      <c r="N435" s="1" t="s">
        <v>13192</v>
      </c>
      <c r="O435" s="1" t="s">
        <v>433</v>
      </c>
      <c r="P435" s="1" t="s">
        <v>18340</v>
      </c>
      <c r="Q435" s="1" t="s">
        <v>18861</v>
      </c>
      <c r="R435" s="1" t="s">
        <v>13988</v>
      </c>
      <c r="S435" s="1" t="s">
        <v>433</v>
      </c>
      <c r="T435" s="1" t="s">
        <v>19527</v>
      </c>
      <c r="U435" s="1"/>
      <c r="V435" s="1" t="s">
        <v>13996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14382</v>
      </c>
      <c r="F436" s="1" t="s">
        <v>15462</v>
      </c>
      <c r="G436" s="1" t="s">
        <v>16525</v>
      </c>
      <c r="H436" s="1" t="s">
        <v>17567</v>
      </c>
      <c r="I436" s="1" t="s">
        <v>10291</v>
      </c>
      <c r="J436" s="1"/>
      <c r="K436" s="1" t="s">
        <v>18229</v>
      </c>
      <c r="L436" s="1" t="s">
        <v>434</v>
      </c>
      <c r="M436" s="1" t="s">
        <v>11954</v>
      </c>
      <c r="N436" s="1" t="s">
        <v>13192</v>
      </c>
      <c r="O436" s="1" t="s">
        <v>434</v>
      </c>
      <c r="P436" s="1" t="s">
        <v>18341</v>
      </c>
      <c r="Q436" s="1" t="s">
        <v>18341</v>
      </c>
      <c r="R436" s="1" t="s">
        <v>13988</v>
      </c>
      <c r="S436" s="1" t="s">
        <v>434</v>
      </c>
      <c r="T436" s="1"/>
      <c r="U436" s="1" t="s">
        <v>19743</v>
      </c>
      <c r="V436" s="1" t="s">
        <v>13996</v>
      </c>
      <c r="W436" s="1" t="s">
        <v>434</v>
      </c>
      <c r="X436" s="1" t="s">
        <v>19934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14383</v>
      </c>
      <c r="F437" s="1" t="s">
        <v>15463</v>
      </c>
      <c r="G437" s="1" t="s">
        <v>16526</v>
      </c>
      <c r="H437" s="1" t="s">
        <v>17568</v>
      </c>
      <c r="I437" s="1" t="s">
        <v>10292</v>
      </c>
      <c r="J437" s="1"/>
      <c r="K437" s="1" t="s">
        <v>18229</v>
      </c>
      <c r="L437" s="1" t="s">
        <v>435</v>
      </c>
      <c r="M437" s="1" t="s">
        <v>11955</v>
      </c>
      <c r="N437" s="1" t="s">
        <v>13192</v>
      </c>
      <c r="O437" s="1" t="s">
        <v>435</v>
      </c>
      <c r="P437" s="1" t="s">
        <v>18342</v>
      </c>
      <c r="Q437" s="1" t="s">
        <v>18862</v>
      </c>
      <c r="R437" s="1" t="s">
        <v>13988</v>
      </c>
      <c r="S437" s="1" t="s">
        <v>435</v>
      </c>
      <c r="T437" s="1" t="s">
        <v>19528</v>
      </c>
      <c r="U437" s="1"/>
      <c r="V437" s="1" t="s">
        <v>13996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14384</v>
      </c>
      <c r="F438" s="1" t="s">
        <v>15464</v>
      </c>
      <c r="G438" s="1" t="s">
        <v>16527</v>
      </c>
      <c r="H438" s="1" t="s">
        <v>17569</v>
      </c>
      <c r="I438" s="1" t="s">
        <v>10293</v>
      </c>
      <c r="J438" s="1"/>
      <c r="K438" s="1" t="s">
        <v>18229</v>
      </c>
      <c r="L438" s="1" t="s">
        <v>436</v>
      </c>
      <c r="M438" s="1" t="s">
        <v>11956</v>
      </c>
      <c r="N438" s="1" t="s">
        <v>13192</v>
      </c>
      <c r="O438" s="1" t="s">
        <v>436</v>
      </c>
      <c r="P438" s="1" t="s">
        <v>18342</v>
      </c>
      <c r="Q438" s="1" t="s">
        <v>18863</v>
      </c>
      <c r="R438" s="1" t="s">
        <v>13988</v>
      </c>
      <c r="S438" s="1" t="s">
        <v>436</v>
      </c>
      <c r="T438" s="1"/>
      <c r="U438" s="1"/>
      <c r="V438" s="1" t="s">
        <v>13996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14385</v>
      </c>
      <c r="F439" s="1" t="s">
        <v>15465</v>
      </c>
      <c r="G439" s="1" t="s">
        <v>16528</v>
      </c>
      <c r="H439" s="1" t="s">
        <v>17554</v>
      </c>
      <c r="I439" s="1" t="s">
        <v>10294</v>
      </c>
      <c r="J439" s="1"/>
      <c r="K439" s="1" t="s">
        <v>18229</v>
      </c>
      <c r="L439" s="1" t="s">
        <v>437</v>
      </c>
      <c r="M439" s="1" t="s">
        <v>11957</v>
      </c>
      <c r="N439" s="1" t="s">
        <v>13192</v>
      </c>
      <c r="O439" s="1" t="s">
        <v>437</v>
      </c>
      <c r="P439" s="1" t="s">
        <v>18342</v>
      </c>
      <c r="Q439" s="1" t="s">
        <v>18864</v>
      </c>
      <c r="R439" s="1" t="s">
        <v>13988</v>
      </c>
      <c r="S439" s="1" t="s">
        <v>437</v>
      </c>
      <c r="T439" s="1"/>
      <c r="U439" s="1"/>
      <c r="V439" s="1" t="s">
        <v>13996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5483</v>
      </c>
      <c r="G440" s="1" t="s">
        <v>7108</v>
      </c>
      <c r="H440" s="1" t="s">
        <v>8711</v>
      </c>
      <c r="I440" s="1" t="s">
        <v>10295</v>
      </c>
      <c r="J440" s="1"/>
      <c r="K440" s="1" t="s">
        <v>18229</v>
      </c>
      <c r="L440" s="1" t="s">
        <v>438</v>
      </c>
      <c r="M440" s="1" t="s">
        <v>11958</v>
      </c>
      <c r="N440" s="1" t="s">
        <v>13192</v>
      </c>
      <c r="O440" s="1" t="s">
        <v>438</v>
      </c>
      <c r="P440" s="1" t="s">
        <v>18343</v>
      </c>
      <c r="Q440" s="1" t="s">
        <v>18343</v>
      </c>
      <c r="R440" s="1" t="s">
        <v>13988</v>
      </c>
      <c r="S440" s="1" t="s">
        <v>438</v>
      </c>
      <c r="T440" s="1"/>
      <c r="U440" s="1" t="s">
        <v>19744</v>
      </c>
      <c r="V440" s="1" t="s">
        <v>13996</v>
      </c>
      <c r="W440" s="1" t="s">
        <v>438</v>
      </c>
      <c r="X440" s="1"/>
      <c r="Y440" t="s">
        <v>20040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14386</v>
      </c>
      <c r="F441" s="1" t="s">
        <v>15466</v>
      </c>
      <c r="G441" s="1" t="s">
        <v>16529</v>
      </c>
      <c r="H441" s="1" t="s">
        <v>17570</v>
      </c>
      <c r="I441" s="1" t="s">
        <v>10296</v>
      </c>
      <c r="J441" s="1"/>
      <c r="K441" s="1" t="s">
        <v>18229</v>
      </c>
      <c r="L441" s="1" t="s">
        <v>439</v>
      </c>
      <c r="M441" s="1" t="s">
        <v>11959</v>
      </c>
      <c r="N441" s="1" t="s">
        <v>13192</v>
      </c>
      <c r="O441" s="1" t="s">
        <v>439</v>
      </c>
      <c r="P441" s="1" t="s">
        <v>18343</v>
      </c>
      <c r="Q441" s="1" t="s">
        <v>18343</v>
      </c>
      <c r="R441" s="1" t="s">
        <v>13988</v>
      </c>
      <c r="S441" s="1" t="s">
        <v>439</v>
      </c>
      <c r="T441" s="1"/>
      <c r="U441" s="1"/>
      <c r="V441" s="1" t="s">
        <v>13996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14387</v>
      </c>
      <c r="F442" s="1" t="s">
        <v>15467</v>
      </c>
      <c r="G442" s="1" t="s">
        <v>16530</v>
      </c>
      <c r="H442" s="1" t="s">
        <v>17571</v>
      </c>
      <c r="I442" s="1" t="s">
        <v>10297</v>
      </c>
      <c r="J442" s="1"/>
      <c r="K442" s="1" t="s">
        <v>18229</v>
      </c>
      <c r="L442" s="1" t="s">
        <v>440</v>
      </c>
      <c r="M442" s="1" t="s">
        <v>11960</v>
      </c>
      <c r="N442" s="1" t="s">
        <v>13192</v>
      </c>
      <c r="O442" s="1" t="s">
        <v>440</v>
      </c>
      <c r="P442" s="1" t="s">
        <v>18343</v>
      </c>
      <c r="Q442" s="1" t="s">
        <v>18343</v>
      </c>
      <c r="R442" s="1" t="s">
        <v>13988</v>
      </c>
      <c r="S442" s="1" t="s">
        <v>440</v>
      </c>
      <c r="T442" s="1"/>
      <c r="U442" s="1"/>
      <c r="V442" s="1" t="s">
        <v>13996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5486</v>
      </c>
      <c r="G443" s="1" t="s">
        <v>7111</v>
      </c>
      <c r="H443" s="1" t="s">
        <v>8714</v>
      </c>
      <c r="I443" s="1" t="s">
        <v>10298</v>
      </c>
      <c r="J443" s="1"/>
      <c r="K443" s="1" t="s">
        <v>18229</v>
      </c>
      <c r="L443" s="1" t="s">
        <v>441</v>
      </c>
      <c r="M443" s="1" t="s">
        <v>11961</v>
      </c>
      <c r="N443" s="1" t="s">
        <v>13192</v>
      </c>
      <c r="O443" s="1" t="s">
        <v>441</v>
      </c>
      <c r="P443" s="1" t="s">
        <v>18344</v>
      </c>
      <c r="Q443" s="1" t="s">
        <v>18865</v>
      </c>
      <c r="R443" s="1" t="s">
        <v>13988</v>
      </c>
      <c r="S443" s="1" t="s">
        <v>441</v>
      </c>
      <c r="T443" s="1" t="s">
        <v>19529</v>
      </c>
      <c r="U443" s="1"/>
      <c r="V443" s="1" t="s">
        <v>13996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5487</v>
      </c>
      <c r="G444" s="1" t="s">
        <v>7112</v>
      </c>
      <c r="H444" s="1" t="s">
        <v>8715</v>
      </c>
      <c r="I444" s="1" t="s">
        <v>10299</v>
      </c>
      <c r="J444" s="1"/>
      <c r="K444" s="1" t="s">
        <v>18229</v>
      </c>
      <c r="L444" s="1" t="s">
        <v>442</v>
      </c>
      <c r="M444" s="1" t="s">
        <v>11962</v>
      </c>
      <c r="N444" s="1" t="s">
        <v>13192</v>
      </c>
      <c r="O444" s="1" t="s">
        <v>442</v>
      </c>
      <c r="P444" s="1" t="s">
        <v>18344</v>
      </c>
      <c r="Q444" s="1" t="s">
        <v>18866</v>
      </c>
      <c r="R444" s="1" t="s">
        <v>13988</v>
      </c>
      <c r="S444" s="1" t="s">
        <v>442</v>
      </c>
      <c r="T444" s="1"/>
      <c r="U444" s="1"/>
      <c r="V444" s="1" t="s">
        <v>13996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14388</v>
      </c>
      <c r="F445" s="1" t="s">
        <v>15468</v>
      </c>
      <c r="G445" s="1" t="s">
        <v>16531</v>
      </c>
      <c r="H445" s="1" t="s">
        <v>17572</v>
      </c>
      <c r="I445" s="1" t="s">
        <v>10300</v>
      </c>
      <c r="J445" s="1"/>
      <c r="K445" s="1" t="s">
        <v>18229</v>
      </c>
      <c r="L445" s="1" t="s">
        <v>443</v>
      </c>
      <c r="M445" s="1" t="s">
        <v>11963</v>
      </c>
      <c r="N445" s="1" t="s">
        <v>13192</v>
      </c>
      <c r="O445" s="1" t="s">
        <v>443</v>
      </c>
      <c r="P445" s="1" t="s">
        <v>18344</v>
      </c>
      <c r="Q445" s="1" t="s">
        <v>18867</v>
      </c>
      <c r="R445" s="1" t="s">
        <v>13988</v>
      </c>
      <c r="S445" s="1" t="s">
        <v>443</v>
      </c>
      <c r="T445" s="1"/>
      <c r="U445" s="1"/>
      <c r="V445" s="1" t="s">
        <v>13996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14389</v>
      </c>
      <c r="F446" s="1" t="s">
        <v>15469</v>
      </c>
      <c r="G446" s="1" t="s">
        <v>16532</v>
      </c>
      <c r="H446" s="1" t="s">
        <v>17573</v>
      </c>
      <c r="I446" s="1" t="s">
        <v>10301</v>
      </c>
      <c r="J446" s="1"/>
      <c r="K446" s="1" t="s">
        <v>18229</v>
      </c>
      <c r="L446" s="1" t="s">
        <v>444</v>
      </c>
      <c r="M446" s="1" t="s">
        <v>11964</v>
      </c>
      <c r="N446" s="1" t="s">
        <v>13192</v>
      </c>
      <c r="O446" s="1" t="s">
        <v>444</v>
      </c>
      <c r="P446" s="1" t="s">
        <v>18344</v>
      </c>
      <c r="Q446" s="1" t="s">
        <v>18868</v>
      </c>
      <c r="R446" s="1" t="s">
        <v>13988</v>
      </c>
      <c r="S446" s="1" t="s">
        <v>444</v>
      </c>
      <c r="T446" s="1"/>
      <c r="U446" s="1"/>
      <c r="V446" s="1" t="s">
        <v>13996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14390</v>
      </c>
      <c r="F447" s="1" t="s">
        <v>15470</v>
      </c>
      <c r="G447" s="1" t="s">
        <v>16533</v>
      </c>
      <c r="H447" s="1" t="s">
        <v>17574</v>
      </c>
      <c r="I447" s="1" t="s">
        <v>10302</v>
      </c>
      <c r="J447" s="1"/>
      <c r="K447" s="1" t="s">
        <v>18229</v>
      </c>
      <c r="L447" s="1" t="s">
        <v>445</v>
      </c>
      <c r="M447" s="1" t="s">
        <v>11965</v>
      </c>
      <c r="N447" s="1" t="s">
        <v>13192</v>
      </c>
      <c r="O447" s="1" t="s">
        <v>445</v>
      </c>
      <c r="P447" s="1" t="s">
        <v>18344</v>
      </c>
      <c r="Q447" s="1" t="s">
        <v>18869</v>
      </c>
      <c r="R447" s="1" t="s">
        <v>13988</v>
      </c>
      <c r="S447" s="1" t="s">
        <v>445</v>
      </c>
      <c r="T447" s="1"/>
      <c r="U447" s="1"/>
      <c r="V447" s="1" t="s">
        <v>13996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5491</v>
      </c>
      <c r="G448" s="1" t="s">
        <v>7116</v>
      </c>
      <c r="H448" s="1" t="s">
        <v>8719</v>
      </c>
      <c r="I448" s="1" t="s">
        <v>10303</v>
      </c>
      <c r="J448" s="1"/>
      <c r="K448" s="1" t="s">
        <v>18229</v>
      </c>
      <c r="L448" s="1" t="s">
        <v>446</v>
      </c>
      <c r="M448" s="1" t="s">
        <v>11966</v>
      </c>
      <c r="N448" s="1" t="s">
        <v>13192</v>
      </c>
      <c r="O448" s="1" t="s">
        <v>446</v>
      </c>
      <c r="P448" s="1" t="s">
        <v>18344</v>
      </c>
      <c r="Q448" s="1" t="s">
        <v>18870</v>
      </c>
      <c r="R448" s="1" t="s">
        <v>13988</v>
      </c>
      <c r="S448" s="1" t="s">
        <v>446</v>
      </c>
      <c r="T448" s="1"/>
      <c r="U448" s="1"/>
      <c r="V448" s="1" t="s">
        <v>13996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14391</v>
      </c>
      <c r="F449" s="1" t="s">
        <v>15471</v>
      </c>
      <c r="G449" s="1" t="s">
        <v>16534</v>
      </c>
      <c r="H449" s="1" t="s">
        <v>17575</v>
      </c>
      <c r="I449" s="1" t="s">
        <v>10304</v>
      </c>
      <c r="J449" s="1"/>
      <c r="K449" s="1" t="s">
        <v>18229</v>
      </c>
      <c r="L449" s="1" t="s">
        <v>447</v>
      </c>
      <c r="M449" s="1" t="s">
        <v>11967</v>
      </c>
      <c r="N449" s="1" t="s">
        <v>13192</v>
      </c>
      <c r="O449" s="1" t="s">
        <v>447</v>
      </c>
      <c r="P449" s="1" t="s">
        <v>18345</v>
      </c>
      <c r="Q449" s="1" t="s">
        <v>18345</v>
      </c>
      <c r="R449" s="1" t="s">
        <v>13988</v>
      </c>
      <c r="S449" s="1" t="s">
        <v>447</v>
      </c>
      <c r="T449" s="1"/>
      <c r="U449" s="1" t="s">
        <v>19745</v>
      </c>
      <c r="V449" s="1" t="s">
        <v>13996</v>
      </c>
      <c r="W449" s="1" t="s">
        <v>447</v>
      </c>
      <c r="X449" s="1" t="s">
        <v>19935</v>
      </c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5493</v>
      </c>
      <c r="G450" s="1" t="s">
        <v>7118</v>
      </c>
      <c r="H450" s="1" t="s">
        <v>8721</v>
      </c>
      <c r="I450" s="1" t="s">
        <v>10305</v>
      </c>
      <c r="J450" s="1"/>
      <c r="K450" s="1" t="s">
        <v>18229</v>
      </c>
      <c r="L450" s="1" t="s">
        <v>448</v>
      </c>
      <c r="M450" s="1" t="s">
        <v>11968</v>
      </c>
      <c r="N450" s="1" t="s">
        <v>13192</v>
      </c>
      <c r="O450" s="1" t="s">
        <v>448</v>
      </c>
      <c r="P450" s="1" t="s">
        <v>18345</v>
      </c>
      <c r="Q450" s="1" t="s">
        <v>18345</v>
      </c>
      <c r="R450" s="1" t="s">
        <v>13988</v>
      </c>
      <c r="S450" s="1" t="s">
        <v>448</v>
      </c>
      <c r="T450" s="1"/>
      <c r="U450" s="1"/>
      <c r="V450" s="1" t="s">
        <v>13996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14392</v>
      </c>
      <c r="F451" s="1" t="s">
        <v>15472</v>
      </c>
      <c r="G451" s="1" t="s">
        <v>16535</v>
      </c>
      <c r="H451" s="1" t="s">
        <v>17576</v>
      </c>
      <c r="I451" s="1" t="s">
        <v>10306</v>
      </c>
      <c r="J451" s="1"/>
      <c r="K451" s="1" t="s">
        <v>18229</v>
      </c>
      <c r="L451" s="1" t="s">
        <v>449</v>
      </c>
      <c r="M451" s="1" t="s">
        <v>11969</v>
      </c>
      <c r="N451" s="1" t="s">
        <v>13192</v>
      </c>
      <c r="O451" s="1" t="s">
        <v>449</v>
      </c>
      <c r="P451" s="1" t="s">
        <v>18345</v>
      </c>
      <c r="Q451" s="1" t="s">
        <v>18345</v>
      </c>
      <c r="R451" s="1" t="s">
        <v>13988</v>
      </c>
      <c r="S451" s="1" t="s">
        <v>449</v>
      </c>
      <c r="T451" s="1"/>
      <c r="U451" s="1"/>
      <c r="V451" s="1" t="s">
        <v>13996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3837</v>
      </c>
      <c r="G452" s="1" t="s">
        <v>7120</v>
      </c>
      <c r="H452" s="1" t="s">
        <v>8723</v>
      </c>
      <c r="I452" s="1" t="s">
        <v>10265</v>
      </c>
      <c r="J452" s="1"/>
      <c r="K452" s="1" t="s">
        <v>18229</v>
      </c>
      <c r="L452" s="1" t="s">
        <v>450</v>
      </c>
      <c r="M452" s="1" t="s">
        <v>11970</v>
      </c>
      <c r="N452" s="1" t="s">
        <v>13192</v>
      </c>
      <c r="O452" s="1" t="s">
        <v>450</v>
      </c>
      <c r="P452" s="1" t="s">
        <v>18346</v>
      </c>
      <c r="Q452" s="1" t="s">
        <v>18871</v>
      </c>
      <c r="R452" s="1" t="s">
        <v>13988</v>
      </c>
      <c r="S452" s="1" t="s">
        <v>450</v>
      </c>
      <c r="T452" s="1" t="s">
        <v>19530</v>
      </c>
      <c r="U452" s="1"/>
      <c r="V452" s="1" t="s">
        <v>13996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14393</v>
      </c>
      <c r="F453" s="1" t="s">
        <v>15473</v>
      </c>
      <c r="G453" s="1" t="s">
        <v>16536</v>
      </c>
      <c r="H453" s="1" t="s">
        <v>17577</v>
      </c>
      <c r="I453" s="1" t="s">
        <v>10307</v>
      </c>
      <c r="J453" s="1"/>
      <c r="K453" s="1" t="s">
        <v>18229</v>
      </c>
      <c r="L453" s="1" t="s">
        <v>451</v>
      </c>
      <c r="M453" s="1" t="s">
        <v>11971</v>
      </c>
      <c r="N453" s="1" t="s">
        <v>13192</v>
      </c>
      <c r="O453" s="1" t="s">
        <v>451</v>
      </c>
      <c r="P453" s="1" t="s">
        <v>18347</v>
      </c>
      <c r="Q453" s="1" t="s">
        <v>18347</v>
      </c>
      <c r="R453" s="1" t="s">
        <v>13988</v>
      </c>
      <c r="S453" s="1" t="s">
        <v>451</v>
      </c>
      <c r="T453" s="1"/>
      <c r="U453" s="1" t="s">
        <v>19746</v>
      </c>
      <c r="V453" s="1" t="s">
        <v>13996</v>
      </c>
      <c r="W453" s="1" t="s">
        <v>451</v>
      </c>
      <c r="X453" s="1" t="s">
        <v>19936</v>
      </c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14394</v>
      </c>
      <c r="F454" s="1" t="s">
        <v>15474</v>
      </c>
      <c r="G454" s="1" t="s">
        <v>16537</v>
      </c>
      <c r="H454" s="1" t="s">
        <v>17578</v>
      </c>
      <c r="I454" s="1" t="s">
        <v>10308</v>
      </c>
      <c r="J454" s="1"/>
      <c r="K454" s="1" t="s">
        <v>18229</v>
      </c>
      <c r="L454" s="1" t="s">
        <v>452</v>
      </c>
      <c r="M454" s="1" t="s">
        <v>11972</v>
      </c>
      <c r="N454" s="1" t="s">
        <v>13192</v>
      </c>
      <c r="O454" s="1" t="s">
        <v>452</v>
      </c>
      <c r="P454" s="1" t="s">
        <v>18347</v>
      </c>
      <c r="Q454" s="1" t="s">
        <v>18347</v>
      </c>
      <c r="R454" s="1" t="s">
        <v>13988</v>
      </c>
      <c r="S454" s="1" t="s">
        <v>452</v>
      </c>
      <c r="T454" s="1"/>
      <c r="U454" s="1"/>
      <c r="V454" s="1" t="s">
        <v>13996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14395</v>
      </c>
      <c r="F455" s="1" t="s">
        <v>15475</v>
      </c>
      <c r="G455" s="1" t="s">
        <v>16538</v>
      </c>
      <c r="H455" s="1" t="s">
        <v>17579</v>
      </c>
      <c r="I455" s="1" t="s">
        <v>10309</v>
      </c>
      <c r="J455" s="1"/>
      <c r="K455" s="1" t="s">
        <v>18229</v>
      </c>
      <c r="L455" s="1" t="s">
        <v>453</v>
      </c>
      <c r="M455" s="1" t="s">
        <v>11973</v>
      </c>
      <c r="N455" s="1" t="s">
        <v>13192</v>
      </c>
      <c r="O455" s="1" t="s">
        <v>453</v>
      </c>
      <c r="P455" s="1" t="s">
        <v>18347</v>
      </c>
      <c r="Q455" s="1" t="s">
        <v>18347</v>
      </c>
      <c r="R455" s="1" t="s">
        <v>13988</v>
      </c>
      <c r="S455" s="1" t="s">
        <v>453</v>
      </c>
      <c r="T455" s="1"/>
      <c r="U455" s="1"/>
      <c r="V455" s="1" t="s">
        <v>13996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14396</v>
      </c>
      <c r="F456" s="1" t="s">
        <v>15476</v>
      </c>
      <c r="G456" s="1" t="s">
        <v>16539</v>
      </c>
      <c r="H456" s="1" t="s">
        <v>17580</v>
      </c>
      <c r="I456" s="1" t="s">
        <v>10310</v>
      </c>
      <c r="J456" s="1"/>
      <c r="K456" s="1" t="s">
        <v>18229</v>
      </c>
      <c r="L456" s="1" t="s">
        <v>454</v>
      </c>
      <c r="M456" s="1" t="s">
        <v>11974</v>
      </c>
      <c r="N456" s="1" t="s">
        <v>13192</v>
      </c>
      <c r="O456" s="1" t="s">
        <v>454</v>
      </c>
      <c r="P456" s="1" t="s">
        <v>18347</v>
      </c>
      <c r="Q456" s="1" t="s">
        <v>18347</v>
      </c>
      <c r="R456" s="1" t="s">
        <v>13988</v>
      </c>
      <c r="S456" s="1" t="s">
        <v>454</v>
      </c>
      <c r="T456" s="1"/>
      <c r="U456" s="1"/>
      <c r="V456" s="1" t="s">
        <v>13996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14397</v>
      </c>
      <c r="F457" s="1" t="s">
        <v>15477</v>
      </c>
      <c r="G457" s="1" t="s">
        <v>16540</v>
      </c>
      <c r="H457" s="1" t="s">
        <v>17581</v>
      </c>
      <c r="I457" s="1" t="s">
        <v>10311</v>
      </c>
      <c r="J457" s="1"/>
      <c r="K457" s="1" t="s">
        <v>18229</v>
      </c>
      <c r="L457" s="1" t="s">
        <v>455</v>
      </c>
      <c r="M457" s="1" t="s">
        <v>11975</v>
      </c>
      <c r="N457" s="1" t="s">
        <v>13192</v>
      </c>
      <c r="O457" s="1" t="s">
        <v>455</v>
      </c>
      <c r="P457" s="1" t="s">
        <v>18347</v>
      </c>
      <c r="Q457" s="1" t="s">
        <v>18347</v>
      </c>
      <c r="R457" s="1" t="s">
        <v>13988</v>
      </c>
      <c r="S457" s="1" t="s">
        <v>455</v>
      </c>
      <c r="T457" s="1"/>
      <c r="U457" s="1"/>
      <c r="V457" s="1" t="s">
        <v>13996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14398</v>
      </c>
      <c r="F458" s="1" t="s">
        <v>15478</v>
      </c>
      <c r="G458" s="1" t="s">
        <v>16541</v>
      </c>
      <c r="H458" s="1" t="s">
        <v>17582</v>
      </c>
      <c r="I458" s="1" t="s">
        <v>10312</v>
      </c>
      <c r="J458" s="1"/>
      <c r="K458" s="1" t="s">
        <v>18229</v>
      </c>
      <c r="L458" s="1" t="s">
        <v>456</v>
      </c>
      <c r="M458" s="1" t="s">
        <v>11976</v>
      </c>
      <c r="N458" s="1" t="s">
        <v>13192</v>
      </c>
      <c r="O458" s="1" t="s">
        <v>456</v>
      </c>
      <c r="P458" s="1" t="s">
        <v>18347</v>
      </c>
      <c r="Q458" s="1" t="s">
        <v>18347</v>
      </c>
      <c r="R458" s="1" t="s">
        <v>13988</v>
      </c>
      <c r="S458" s="1" t="s">
        <v>456</v>
      </c>
      <c r="T458" s="1"/>
      <c r="U458" s="1"/>
      <c r="V458" s="1" t="s">
        <v>13996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14399</v>
      </c>
      <c r="F459" s="1" t="s">
        <v>15479</v>
      </c>
      <c r="G459" s="1" t="s">
        <v>16542</v>
      </c>
      <c r="H459" s="1" t="s">
        <v>17583</v>
      </c>
      <c r="I459" s="1" t="s">
        <v>10313</v>
      </c>
      <c r="J459" s="1"/>
      <c r="K459" s="1" t="s">
        <v>18229</v>
      </c>
      <c r="L459" s="1" t="s">
        <v>457</v>
      </c>
      <c r="M459" s="1" t="s">
        <v>11977</v>
      </c>
      <c r="N459" s="1" t="s">
        <v>13192</v>
      </c>
      <c r="O459" s="1" t="s">
        <v>457</v>
      </c>
      <c r="P459" s="1" t="s">
        <v>18347</v>
      </c>
      <c r="Q459" s="1" t="s">
        <v>18347</v>
      </c>
      <c r="R459" s="1" t="s">
        <v>13988</v>
      </c>
      <c r="S459" s="1" t="s">
        <v>457</v>
      </c>
      <c r="T459" s="1"/>
      <c r="U459" s="1"/>
      <c r="V459" s="1" t="s">
        <v>13996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14400</v>
      </c>
      <c r="F460" s="1" t="s">
        <v>15480</v>
      </c>
      <c r="G460" s="1" t="s">
        <v>16543</v>
      </c>
      <c r="H460" s="1" t="s">
        <v>17584</v>
      </c>
      <c r="I460" s="1" t="s">
        <v>10314</v>
      </c>
      <c r="J460" s="1"/>
      <c r="K460" s="1" t="s">
        <v>18229</v>
      </c>
      <c r="L460" s="1" t="s">
        <v>458</v>
      </c>
      <c r="M460" s="1" t="s">
        <v>11978</v>
      </c>
      <c r="N460" s="1" t="s">
        <v>13192</v>
      </c>
      <c r="O460" s="1" t="s">
        <v>458</v>
      </c>
      <c r="P460" s="1" t="s">
        <v>18347</v>
      </c>
      <c r="Q460" s="1" t="s">
        <v>18347</v>
      </c>
      <c r="R460" s="1" t="s">
        <v>13988</v>
      </c>
      <c r="S460" s="1" t="s">
        <v>458</v>
      </c>
      <c r="T460" s="1"/>
      <c r="U460" s="1"/>
      <c r="V460" s="1" t="s">
        <v>13996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14401</v>
      </c>
      <c r="F461" s="1" t="s">
        <v>15481</v>
      </c>
      <c r="G461" s="1" t="s">
        <v>14401</v>
      </c>
      <c r="H461" s="1" t="s">
        <v>17585</v>
      </c>
      <c r="I461" s="1" t="s">
        <v>10315</v>
      </c>
      <c r="J461" s="1"/>
      <c r="K461" s="1" t="s">
        <v>18229</v>
      </c>
      <c r="L461" s="1" t="s">
        <v>459</v>
      </c>
      <c r="M461" s="1" t="s">
        <v>11979</v>
      </c>
      <c r="N461" s="1" t="s">
        <v>13192</v>
      </c>
      <c r="O461" s="1" t="s">
        <v>459</v>
      </c>
      <c r="P461" s="1" t="s">
        <v>18347</v>
      </c>
      <c r="Q461" s="1" t="s">
        <v>18347</v>
      </c>
      <c r="R461" s="1" t="s">
        <v>13988</v>
      </c>
      <c r="S461" s="1" t="s">
        <v>459</v>
      </c>
      <c r="T461" s="1"/>
      <c r="U461" s="1"/>
      <c r="V461" s="1" t="s">
        <v>13996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5504</v>
      </c>
      <c r="G462" s="1" t="s">
        <v>7129</v>
      </c>
      <c r="H462" s="1" t="s">
        <v>8733</v>
      </c>
      <c r="I462" s="1" t="s">
        <v>10316</v>
      </c>
      <c r="J462" s="1"/>
      <c r="K462" s="1" t="s">
        <v>18229</v>
      </c>
      <c r="L462" s="1" t="s">
        <v>460</v>
      </c>
      <c r="M462" s="1" t="s">
        <v>11980</v>
      </c>
      <c r="N462" s="1" t="s">
        <v>13192</v>
      </c>
      <c r="O462" s="1" t="s">
        <v>460</v>
      </c>
      <c r="P462" s="1" t="s">
        <v>18348</v>
      </c>
      <c r="Q462" s="1" t="s">
        <v>18872</v>
      </c>
      <c r="R462" s="1" t="s">
        <v>13988</v>
      </c>
      <c r="S462" s="1" t="s">
        <v>460</v>
      </c>
      <c r="T462" s="1" t="s">
        <v>19531</v>
      </c>
      <c r="U462" s="1"/>
      <c r="V462" s="1" t="s">
        <v>13996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14402</v>
      </c>
      <c r="F463" s="1" t="s">
        <v>15482</v>
      </c>
      <c r="G463" s="1" t="s">
        <v>16544</v>
      </c>
      <c r="H463" s="1" t="s">
        <v>17586</v>
      </c>
      <c r="I463" s="1" t="s">
        <v>10317</v>
      </c>
      <c r="J463" s="1"/>
      <c r="K463" s="1" t="s">
        <v>18229</v>
      </c>
      <c r="L463" s="1" t="s">
        <v>461</v>
      </c>
      <c r="M463" s="1" t="s">
        <v>11981</v>
      </c>
      <c r="N463" s="1" t="s">
        <v>13192</v>
      </c>
      <c r="O463" s="1" t="s">
        <v>461</v>
      </c>
      <c r="P463" s="1" t="s">
        <v>18348</v>
      </c>
      <c r="Q463" s="1" t="s">
        <v>18873</v>
      </c>
      <c r="R463" s="1" t="s">
        <v>13988</v>
      </c>
      <c r="S463" s="1" t="s">
        <v>461</v>
      </c>
      <c r="T463" s="1"/>
      <c r="U463" s="1"/>
      <c r="V463" s="1" t="s">
        <v>13996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14403</v>
      </c>
      <c r="F464" s="1" t="s">
        <v>15483</v>
      </c>
      <c r="G464" s="1" t="s">
        <v>16545</v>
      </c>
      <c r="H464" s="1" t="s">
        <v>17587</v>
      </c>
      <c r="I464" s="1" t="s">
        <v>10318</v>
      </c>
      <c r="J464" s="1"/>
      <c r="K464" s="1" t="s">
        <v>18229</v>
      </c>
      <c r="L464" s="1" t="s">
        <v>462</v>
      </c>
      <c r="M464" s="1" t="s">
        <v>11982</v>
      </c>
      <c r="N464" s="1" t="s">
        <v>13192</v>
      </c>
      <c r="O464" s="1" t="s">
        <v>462</v>
      </c>
      <c r="P464" s="1" t="s">
        <v>18348</v>
      </c>
      <c r="Q464" s="1" t="s">
        <v>18874</v>
      </c>
      <c r="R464" s="1" t="s">
        <v>13988</v>
      </c>
      <c r="S464" s="1" t="s">
        <v>462</v>
      </c>
      <c r="T464" s="1"/>
      <c r="U464" s="1"/>
      <c r="V464" s="1" t="s">
        <v>13996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14404</v>
      </c>
      <c r="F465" s="1" t="s">
        <v>15484</v>
      </c>
      <c r="G465" s="1" t="s">
        <v>16546</v>
      </c>
      <c r="H465" s="1" t="s">
        <v>17588</v>
      </c>
      <c r="I465" s="1" t="s">
        <v>10319</v>
      </c>
      <c r="J465" s="1"/>
      <c r="K465" s="1" t="s">
        <v>18229</v>
      </c>
      <c r="L465" s="1" t="s">
        <v>463</v>
      </c>
      <c r="M465" s="1" t="s">
        <v>11983</v>
      </c>
      <c r="N465" s="1" t="s">
        <v>13192</v>
      </c>
      <c r="O465" s="1" t="s">
        <v>463</v>
      </c>
      <c r="P465" s="1" t="s">
        <v>18348</v>
      </c>
      <c r="Q465" s="1" t="s">
        <v>18875</v>
      </c>
      <c r="R465" s="1" t="s">
        <v>13988</v>
      </c>
      <c r="S465" s="1" t="s">
        <v>463</v>
      </c>
      <c r="T465" s="1"/>
      <c r="U465" s="1"/>
      <c r="V465" s="1" t="s">
        <v>13996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14405</v>
      </c>
      <c r="F466" s="1" t="s">
        <v>15485</v>
      </c>
      <c r="G466" s="1" t="s">
        <v>16547</v>
      </c>
      <c r="H466" s="1" t="s">
        <v>17589</v>
      </c>
      <c r="I466" s="1" t="s">
        <v>10320</v>
      </c>
      <c r="J466" s="1"/>
      <c r="K466" s="1" t="s">
        <v>18229</v>
      </c>
      <c r="L466" s="1" t="s">
        <v>464</v>
      </c>
      <c r="M466" s="1" t="s">
        <v>11984</v>
      </c>
      <c r="N466" s="1" t="s">
        <v>13192</v>
      </c>
      <c r="O466" s="1" t="s">
        <v>464</v>
      </c>
      <c r="P466" s="1" t="s">
        <v>18349</v>
      </c>
      <c r="Q466" s="1" t="s">
        <v>18349</v>
      </c>
      <c r="R466" s="1" t="s">
        <v>13988</v>
      </c>
      <c r="S466" s="1" t="s">
        <v>464</v>
      </c>
      <c r="T466" s="1"/>
      <c r="U466" s="1" t="s">
        <v>19747</v>
      </c>
      <c r="V466" s="1" t="s">
        <v>13996</v>
      </c>
      <c r="W466" s="1" t="s">
        <v>464</v>
      </c>
      <c r="X466" s="1"/>
      <c r="Y466" t="s">
        <v>20041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14406</v>
      </c>
      <c r="F467" s="1" t="s">
        <v>15486</v>
      </c>
      <c r="G467" s="1" t="s">
        <v>14406</v>
      </c>
      <c r="H467" s="1" t="s">
        <v>17590</v>
      </c>
      <c r="I467" s="1" t="s">
        <v>10321</v>
      </c>
      <c r="J467" s="1"/>
      <c r="K467" s="1" t="s">
        <v>18229</v>
      </c>
      <c r="L467" s="1" t="s">
        <v>465</v>
      </c>
      <c r="M467" s="1" t="s">
        <v>11985</v>
      </c>
      <c r="N467" s="1" t="s">
        <v>13192</v>
      </c>
      <c r="O467" s="1" t="s">
        <v>465</v>
      </c>
      <c r="P467" s="1" t="s">
        <v>18349</v>
      </c>
      <c r="Q467" s="1" t="s">
        <v>18349</v>
      </c>
      <c r="R467" s="1" t="s">
        <v>13988</v>
      </c>
      <c r="S467" s="1" t="s">
        <v>465</v>
      </c>
      <c r="T467" s="1"/>
      <c r="U467" s="1"/>
      <c r="V467" s="1" t="s">
        <v>13996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14407</v>
      </c>
      <c r="F468" s="1" t="s">
        <v>15487</v>
      </c>
      <c r="G468" s="1" t="s">
        <v>16548</v>
      </c>
      <c r="H468" s="1" t="s">
        <v>17591</v>
      </c>
      <c r="I468" s="1" t="s">
        <v>10322</v>
      </c>
      <c r="J468" s="1"/>
      <c r="K468" s="1" t="s">
        <v>18229</v>
      </c>
      <c r="L468" s="1" t="s">
        <v>466</v>
      </c>
      <c r="M468" s="1" t="s">
        <v>11986</v>
      </c>
      <c r="N468" s="1" t="s">
        <v>13192</v>
      </c>
      <c r="O468" s="1" t="s">
        <v>466</v>
      </c>
      <c r="P468" s="1" t="s">
        <v>18350</v>
      </c>
      <c r="Q468" s="1" t="s">
        <v>18876</v>
      </c>
      <c r="R468" s="1" t="s">
        <v>13988</v>
      </c>
      <c r="S468" s="1" t="s">
        <v>466</v>
      </c>
      <c r="T468" s="1" t="s">
        <v>19532</v>
      </c>
      <c r="U468" s="1"/>
      <c r="V468" s="1" t="s">
        <v>13996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14408</v>
      </c>
      <c r="F469" s="1" t="s">
        <v>15488</v>
      </c>
      <c r="G469" s="1" t="s">
        <v>16549</v>
      </c>
      <c r="H469" s="1" t="s">
        <v>17592</v>
      </c>
      <c r="I469" s="1" t="s">
        <v>10323</v>
      </c>
      <c r="J469" s="1"/>
      <c r="K469" s="1" t="s">
        <v>18229</v>
      </c>
      <c r="L469" s="1" t="s">
        <v>467</v>
      </c>
      <c r="M469" s="1" t="s">
        <v>11987</v>
      </c>
      <c r="N469" s="1" t="s">
        <v>13192</v>
      </c>
      <c r="O469" s="1" t="s">
        <v>467</v>
      </c>
      <c r="P469" s="1" t="s">
        <v>18350</v>
      </c>
      <c r="Q469" s="1" t="s">
        <v>18877</v>
      </c>
      <c r="R469" s="1" t="s">
        <v>13988</v>
      </c>
      <c r="S469" s="1" t="s">
        <v>467</v>
      </c>
      <c r="T469" s="1"/>
      <c r="U469" s="1"/>
      <c r="V469" s="1" t="s">
        <v>13996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14409</v>
      </c>
      <c r="F470" s="1" t="s">
        <v>15489</v>
      </c>
      <c r="G470" s="1" t="s">
        <v>16550</v>
      </c>
      <c r="H470" s="1" t="s">
        <v>17593</v>
      </c>
      <c r="I470" s="1" t="s">
        <v>10324</v>
      </c>
      <c r="J470" s="1"/>
      <c r="K470" s="1" t="s">
        <v>18229</v>
      </c>
      <c r="L470" s="1" t="s">
        <v>468</v>
      </c>
      <c r="M470" s="1" t="s">
        <v>11988</v>
      </c>
      <c r="N470" s="1" t="s">
        <v>13192</v>
      </c>
      <c r="O470" s="1" t="s">
        <v>468</v>
      </c>
      <c r="P470" s="1" t="s">
        <v>18350</v>
      </c>
      <c r="Q470" s="1" t="s">
        <v>18878</v>
      </c>
      <c r="R470" s="1" t="s">
        <v>13988</v>
      </c>
      <c r="S470" s="1" t="s">
        <v>468</v>
      </c>
      <c r="T470" s="1"/>
      <c r="U470" s="1"/>
      <c r="V470" s="1" t="s">
        <v>13996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14410</v>
      </c>
      <c r="F471" s="1" t="s">
        <v>15490</v>
      </c>
      <c r="G471" s="1" t="s">
        <v>16551</v>
      </c>
      <c r="H471" s="1" t="s">
        <v>17594</v>
      </c>
      <c r="I471" s="1" t="s">
        <v>10325</v>
      </c>
      <c r="J471" s="1"/>
      <c r="K471" s="1" t="s">
        <v>18229</v>
      </c>
      <c r="L471" s="1" t="s">
        <v>469</v>
      </c>
      <c r="M471" s="1" t="s">
        <v>11989</v>
      </c>
      <c r="N471" s="1" t="s">
        <v>13192</v>
      </c>
      <c r="O471" s="1" t="s">
        <v>469</v>
      </c>
      <c r="P471" s="1" t="s">
        <v>18350</v>
      </c>
      <c r="Q471" s="1" t="s">
        <v>18879</v>
      </c>
      <c r="R471" s="1" t="s">
        <v>13988</v>
      </c>
      <c r="S471" s="1" t="s">
        <v>469</v>
      </c>
      <c r="T471" s="1"/>
      <c r="U471" s="1"/>
      <c r="V471" s="1" t="s">
        <v>13996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5514</v>
      </c>
      <c r="G472" s="1" t="s">
        <v>7138</v>
      </c>
      <c r="H472" s="1" t="s">
        <v>8743</v>
      </c>
      <c r="I472" s="1" t="s">
        <v>10326</v>
      </c>
      <c r="J472" s="1"/>
      <c r="K472" s="1" t="s">
        <v>18229</v>
      </c>
      <c r="L472" s="1" t="s">
        <v>470</v>
      </c>
      <c r="M472" s="1" t="s">
        <v>11990</v>
      </c>
      <c r="N472" s="1" t="s">
        <v>13192</v>
      </c>
      <c r="O472" s="1" t="s">
        <v>470</v>
      </c>
      <c r="P472" s="1" t="s">
        <v>18350</v>
      </c>
      <c r="Q472" s="1" t="s">
        <v>18880</v>
      </c>
      <c r="R472" s="1" t="s">
        <v>13988</v>
      </c>
      <c r="S472" s="1" t="s">
        <v>470</v>
      </c>
      <c r="T472" s="1"/>
      <c r="U472" s="1"/>
      <c r="V472" s="1" t="s">
        <v>13996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14411</v>
      </c>
      <c r="F473" s="1" t="s">
        <v>15491</v>
      </c>
      <c r="G473" s="1" t="s">
        <v>16552</v>
      </c>
      <c r="H473" s="1" t="s">
        <v>17595</v>
      </c>
      <c r="I473" s="1" t="s">
        <v>10327</v>
      </c>
      <c r="J473" s="1"/>
      <c r="K473" s="1" t="s">
        <v>18229</v>
      </c>
      <c r="L473" s="1" t="s">
        <v>471</v>
      </c>
      <c r="M473" s="1" t="s">
        <v>11991</v>
      </c>
      <c r="N473" s="1" t="s">
        <v>13192</v>
      </c>
      <c r="O473" s="1" t="s">
        <v>471</v>
      </c>
      <c r="P473" s="1" t="s">
        <v>18350</v>
      </c>
      <c r="Q473" s="1" t="s">
        <v>18881</v>
      </c>
      <c r="R473" s="1" t="s">
        <v>13988</v>
      </c>
      <c r="S473" s="1" t="s">
        <v>471</v>
      </c>
      <c r="T473" s="1"/>
      <c r="U473" s="1"/>
      <c r="V473" s="1" t="s">
        <v>13996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14412</v>
      </c>
      <c r="F474" s="1" t="s">
        <v>15492</v>
      </c>
      <c r="G474" s="1" t="s">
        <v>16553</v>
      </c>
      <c r="H474" s="1" t="s">
        <v>17596</v>
      </c>
      <c r="I474" s="1" t="s">
        <v>10328</v>
      </c>
      <c r="J474" s="1"/>
      <c r="K474" s="1" t="s">
        <v>18229</v>
      </c>
      <c r="L474" s="1" t="s">
        <v>472</v>
      </c>
      <c r="M474" s="1" t="s">
        <v>11992</v>
      </c>
      <c r="N474" s="1" t="s">
        <v>13192</v>
      </c>
      <c r="O474" s="1" t="s">
        <v>472</v>
      </c>
      <c r="P474" s="1" t="s">
        <v>18351</v>
      </c>
      <c r="Q474" s="1" t="s">
        <v>18351</v>
      </c>
      <c r="R474" s="1" t="s">
        <v>13988</v>
      </c>
      <c r="S474" s="1" t="s">
        <v>472</v>
      </c>
      <c r="T474" s="1"/>
      <c r="U474" s="1" t="s">
        <v>19748</v>
      </c>
      <c r="V474" s="1" t="s">
        <v>13996</v>
      </c>
      <c r="W474" s="1" t="s">
        <v>472</v>
      </c>
      <c r="X474" s="1" t="s">
        <v>19937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14413</v>
      </c>
      <c r="F475" s="1" t="s">
        <v>15493</v>
      </c>
      <c r="G475" s="1" t="s">
        <v>16554</v>
      </c>
      <c r="H475" s="1" t="s">
        <v>17597</v>
      </c>
      <c r="I475" s="1" t="s">
        <v>10329</v>
      </c>
      <c r="J475" s="1"/>
      <c r="K475" s="1" t="s">
        <v>18229</v>
      </c>
      <c r="L475" s="1" t="s">
        <v>473</v>
      </c>
      <c r="M475" s="1" t="s">
        <v>11993</v>
      </c>
      <c r="N475" s="1" t="s">
        <v>13192</v>
      </c>
      <c r="O475" s="1" t="s">
        <v>473</v>
      </c>
      <c r="P475" s="1" t="s">
        <v>18351</v>
      </c>
      <c r="Q475" s="1" t="s">
        <v>18351</v>
      </c>
      <c r="R475" s="1" t="s">
        <v>13988</v>
      </c>
      <c r="S475" s="1" t="s">
        <v>473</v>
      </c>
      <c r="T475" s="1"/>
      <c r="U475" s="1"/>
      <c r="V475" s="1" t="s">
        <v>13996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5518</v>
      </c>
      <c r="G476" s="1" t="s">
        <v>7142</v>
      </c>
      <c r="H476" s="1" t="s">
        <v>8747</v>
      </c>
      <c r="I476" s="1" t="s">
        <v>10330</v>
      </c>
      <c r="J476" s="1"/>
      <c r="K476" s="1" t="s">
        <v>18229</v>
      </c>
      <c r="L476" s="1" t="s">
        <v>474</v>
      </c>
      <c r="M476" s="1" t="s">
        <v>11994</v>
      </c>
      <c r="N476" s="1" t="s">
        <v>13192</v>
      </c>
      <c r="O476" s="1" t="s">
        <v>474</v>
      </c>
      <c r="P476" s="1" t="s">
        <v>18352</v>
      </c>
      <c r="Q476" s="1" t="s">
        <v>18882</v>
      </c>
      <c r="R476" s="1" t="s">
        <v>13988</v>
      </c>
      <c r="S476" s="1" t="s">
        <v>474</v>
      </c>
      <c r="T476" s="1" t="s">
        <v>19533</v>
      </c>
      <c r="U476" s="1"/>
      <c r="V476" s="1" t="s">
        <v>13996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5519</v>
      </c>
      <c r="G477" s="1" t="s">
        <v>7143</v>
      </c>
      <c r="H477" s="1" t="s">
        <v>5519</v>
      </c>
      <c r="I477" s="1" t="s">
        <v>10331</v>
      </c>
      <c r="J477" s="1"/>
      <c r="K477" s="1" t="s">
        <v>18229</v>
      </c>
      <c r="L477" s="1" t="s">
        <v>475</v>
      </c>
      <c r="M477" s="1" t="s">
        <v>11995</v>
      </c>
      <c r="N477" s="1" t="s">
        <v>13192</v>
      </c>
      <c r="O477" s="1" t="s">
        <v>475</v>
      </c>
      <c r="P477" s="1" t="s">
        <v>18353</v>
      </c>
      <c r="Q477" s="1" t="s">
        <v>18353</v>
      </c>
      <c r="R477" s="1" t="s">
        <v>13988</v>
      </c>
      <c r="S477" s="1" t="s">
        <v>475</v>
      </c>
      <c r="T477" s="1"/>
      <c r="U477" s="1" t="s">
        <v>19749</v>
      </c>
      <c r="V477" s="1" t="s">
        <v>13996</v>
      </c>
      <c r="W477" s="1" t="s">
        <v>475</v>
      </c>
      <c r="X477" s="1"/>
      <c r="Y477" t="s">
        <v>20042</v>
      </c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14414</v>
      </c>
      <c r="F478" s="1" t="s">
        <v>15494</v>
      </c>
      <c r="G478" s="1" t="s">
        <v>16555</v>
      </c>
      <c r="H478" s="1" t="s">
        <v>17598</v>
      </c>
      <c r="I478" s="1" t="s">
        <v>10332</v>
      </c>
      <c r="J478" s="1"/>
      <c r="K478" s="1" t="s">
        <v>18229</v>
      </c>
      <c r="L478" s="1" t="s">
        <v>476</v>
      </c>
      <c r="M478" s="1" t="s">
        <v>11996</v>
      </c>
      <c r="N478" s="1" t="s">
        <v>13192</v>
      </c>
      <c r="O478" s="1" t="s">
        <v>476</v>
      </c>
      <c r="P478" s="1" t="s">
        <v>18353</v>
      </c>
      <c r="Q478" s="1" t="s">
        <v>18353</v>
      </c>
      <c r="R478" s="1" t="s">
        <v>13988</v>
      </c>
      <c r="S478" s="1" t="s">
        <v>476</v>
      </c>
      <c r="T478" s="1"/>
      <c r="U478" s="1"/>
      <c r="V478" s="1" t="s">
        <v>13996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14415</v>
      </c>
      <c r="F479" s="1" t="s">
        <v>15495</v>
      </c>
      <c r="G479" s="1" t="s">
        <v>16556</v>
      </c>
      <c r="H479" s="1" t="s">
        <v>17599</v>
      </c>
      <c r="I479" s="1" t="s">
        <v>10333</v>
      </c>
      <c r="J479" s="1"/>
      <c r="K479" s="1" t="s">
        <v>18229</v>
      </c>
      <c r="L479" s="1" t="s">
        <v>477</v>
      </c>
      <c r="M479" s="1" t="s">
        <v>11997</v>
      </c>
      <c r="N479" s="1" t="s">
        <v>13192</v>
      </c>
      <c r="O479" s="1" t="s">
        <v>477</v>
      </c>
      <c r="P479" s="1" t="s">
        <v>18354</v>
      </c>
      <c r="Q479" s="1" t="s">
        <v>18883</v>
      </c>
      <c r="R479" s="1" t="s">
        <v>13988</v>
      </c>
      <c r="S479" s="1" t="s">
        <v>477</v>
      </c>
      <c r="T479" s="1" t="s">
        <v>19534</v>
      </c>
      <c r="U479" s="1"/>
      <c r="V479" s="1" t="s">
        <v>13996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14416</v>
      </c>
      <c r="F480" s="1" t="s">
        <v>15496</v>
      </c>
      <c r="G480" s="1" t="s">
        <v>16557</v>
      </c>
      <c r="H480" s="1" t="s">
        <v>17598</v>
      </c>
      <c r="I480" s="1" t="s">
        <v>10334</v>
      </c>
      <c r="J480" s="1"/>
      <c r="K480" s="1" t="s">
        <v>18229</v>
      </c>
      <c r="L480" s="1" t="s">
        <v>478</v>
      </c>
      <c r="M480" s="1" t="s">
        <v>11998</v>
      </c>
      <c r="N480" s="1" t="s">
        <v>13192</v>
      </c>
      <c r="O480" s="1" t="s">
        <v>478</v>
      </c>
      <c r="P480" s="1" t="s">
        <v>18354</v>
      </c>
      <c r="Q480" s="1" t="s">
        <v>18884</v>
      </c>
      <c r="R480" s="1" t="s">
        <v>13988</v>
      </c>
      <c r="S480" s="1" t="s">
        <v>478</v>
      </c>
      <c r="T480" s="1"/>
      <c r="U480" s="1"/>
      <c r="V480" s="1" t="s">
        <v>13996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14417</v>
      </c>
      <c r="F481" s="1" t="s">
        <v>15497</v>
      </c>
      <c r="G481" s="1" t="s">
        <v>16558</v>
      </c>
      <c r="H481" s="1" t="s">
        <v>17600</v>
      </c>
      <c r="I481" s="1" t="s">
        <v>10335</v>
      </c>
      <c r="J481" s="1"/>
      <c r="K481" s="1" t="s">
        <v>18229</v>
      </c>
      <c r="L481" s="1" t="s">
        <v>479</v>
      </c>
      <c r="M481" s="1" t="s">
        <v>11999</v>
      </c>
      <c r="N481" s="1" t="s">
        <v>13192</v>
      </c>
      <c r="O481" s="1" t="s">
        <v>479</v>
      </c>
      <c r="P481" s="1" t="s">
        <v>18355</v>
      </c>
      <c r="Q481" s="1" t="s">
        <v>18355</v>
      </c>
      <c r="R481" s="1" t="s">
        <v>13988</v>
      </c>
      <c r="S481" s="1" t="s">
        <v>479</v>
      </c>
      <c r="T481" s="1"/>
      <c r="U481" s="1" t="s">
        <v>19750</v>
      </c>
      <c r="V481" s="1" t="s">
        <v>13996</v>
      </c>
      <c r="W481" s="1" t="s">
        <v>479</v>
      </c>
      <c r="X481" s="1" t="s">
        <v>19938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14418</v>
      </c>
      <c r="F482" s="1" t="s">
        <v>15498</v>
      </c>
      <c r="G482" s="1" t="s">
        <v>16559</v>
      </c>
      <c r="H482" s="1" t="s">
        <v>15498</v>
      </c>
      <c r="I482" s="1" t="s">
        <v>10336</v>
      </c>
      <c r="J482" s="1"/>
      <c r="K482" s="1" t="s">
        <v>18229</v>
      </c>
      <c r="L482" s="1" t="s">
        <v>480</v>
      </c>
      <c r="M482" s="1" t="s">
        <v>12000</v>
      </c>
      <c r="N482" s="1" t="s">
        <v>13192</v>
      </c>
      <c r="O482" s="1" t="s">
        <v>480</v>
      </c>
      <c r="P482" s="1" t="s">
        <v>18355</v>
      </c>
      <c r="Q482" s="1" t="s">
        <v>18355</v>
      </c>
      <c r="R482" s="1" t="s">
        <v>13988</v>
      </c>
      <c r="S482" s="1" t="s">
        <v>480</v>
      </c>
      <c r="T482" s="1"/>
      <c r="U482" s="1"/>
      <c r="V482" s="1" t="s">
        <v>13996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5525</v>
      </c>
      <c r="G483" s="1" t="s">
        <v>7149</v>
      </c>
      <c r="H483" s="1" t="s">
        <v>8751</v>
      </c>
      <c r="I483" s="1" t="s">
        <v>10337</v>
      </c>
      <c r="J483" s="1"/>
      <c r="K483" s="1" t="s">
        <v>18229</v>
      </c>
      <c r="L483" s="1" t="s">
        <v>481</v>
      </c>
      <c r="M483" s="1" t="s">
        <v>12001</v>
      </c>
      <c r="N483" s="1" t="s">
        <v>13192</v>
      </c>
      <c r="O483" s="1" t="s">
        <v>481</v>
      </c>
      <c r="P483" s="1" t="s">
        <v>18356</v>
      </c>
      <c r="Q483" s="1" t="s">
        <v>18885</v>
      </c>
      <c r="R483" s="1" t="s">
        <v>13988</v>
      </c>
      <c r="S483" s="1" t="s">
        <v>481</v>
      </c>
      <c r="T483" s="1" t="s">
        <v>19535</v>
      </c>
      <c r="U483" s="1"/>
      <c r="V483" s="1" t="s">
        <v>13996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14419</v>
      </c>
      <c r="F484" s="1" t="s">
        <v>15499</v>
      </c>
      <c r="G484" s="1" t="s">
        <v>16560</v>
      </c>
      <c r="H484" s="1" t="s">
        <v>17601</v>
      </c>
      <c r="I484" s="1" t="s">
        <v>10338</v>
      </c>
      <c r="J484" s="1"/>
      <c r="K484" s="1" t="s">
        <v>18229</v>
      </c>
      <c r="L484" s="1" t="s">
        <v>482</v>
      </c>
      <c r="M484" s="1" t="s">
        <v>12002</v>
      </c>
      <c r="N484" s="1" t="s">
        <v>13192</v>
      </c>
      <c r="O484" s="1" t="s">
        <v>482</v>
      </c>
      <c r="P484" s="1" t="s">
        <v>18357</v>
      </c>
      <c r="Q484" s="1" t="s">
        <v>18357</v>
      </c>
      <c r="R484" s="1" t="s">
        <v>13988</v>
      </c>
      <c r="S484" s="1" t="s">
        <v>482</v>
      </c>
      <c r="T484" s="1"/>
      <c r="U484" s="1" t="s">
        <v>19751</v>
      </c>
      <c r="V484" s="1" t="s">
        <v>13996</v>
      </c>
      <c r="W484" s="1" t="s">
        <v>482</v>
      </c>
      <c r="X484" s="1" t="s">
        <v>19939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14420</v>
      </c>
      <c r="F485" s="1" t="s">
        <v>15500</v>
      </c>
      <c r="G485" s="1" t="s">
        <v>16561</v>
      </c>
      <c r="H485" s="1" t="s">
        <v>17602</v>
      </c>
      <c r="I485" s="1" t="s">
        <v>10339</v>
      </c>
      <c r="J485" s="1"/>
      <c r="K485" s="1" t="s">
        <v>18229</v>
      </c>
      <c r="L485" s="1" t="s">
        <v>483</v>
      </c>
      <c r="M485" s="1" t="s">
        <v>12003</v>
      </c>
      <c r="N485" s="1" t="s">
        <v>13192</v>
      </c>
      <c r="O485" s="1" t="s">
        <v>483</v>
      </c>
      <c r="P485" s="1" t="s">
        <v>18357</v>
      </c>
      <c r="Q485" s="1" t="s">
        <v>18357</v>
      </c>
      <c r="R485" s="1" t="s">
        <v>13988</v>
      </c>
      <c r="S485" s="1" t="s">
        <v>483</v>
      </c>
      <c r="T485" s="1"/>
      <c r="U485" s="1"/>
      <c r="V485" s="1" t="s">
        <v>13996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5528</v>
      </c>
      <c r="G486" s="1" t="s">
        <v>7152</v>
      </c>
      <c r="H486" s="1" t="s">
        <v>8754</v>
      </c>
      <c r="I486" s="1" t="s">
        <v>10340</v>
      </c>
      <c r="J486" s="1"/>
      <c r="K486" s="1" t="s">
        <v>18229</v>
      </c>
      <c r="L486" s="1" t="s">
        <v>484</v>
      </c>
      <c r="M486" s="1" t="s">
        <v>12004</v>
      </c>
      <c r="N486" s="1" t="s">
        <v>13192</v>
      </c>
      <c r="O486" s="1" t="s">
        <v>484</v>
      </c>
      <c r="P486" s="1" t="s">
        <v>18357</v>
      </c>
      <c r="Q486" s="1" t="s">
        <v>18357</v>
      </c>
      <c r="R486" s="1" t="s">
        <v>13988</v>
      </c>
      <c r="S486" s="1" t="s">
        <v>484</v>
      </c>
      <c r="T486" s="1"/>
      <c r="U486" s="1"/>
      <c r="V486" s="1" t="s">
        <v>13996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14421</v>
      </c>
      <c r="F487" s="1" t="s">
        <v>15501</v>
      </c>
      <c r="G487" s="1" t="s">
        <v>16562</v>
      </c>
      <c r="H487" s="1" t="s">
        <v>17603</v>
      </c>
      <c r="I487" s="1" t="s">
        <v>10341</v>
      </c>
      <c r="J487" s="1"/>
      <c r="K487" s="1" t="s">
        <v>18229</v>
      </c>
      <c r="L487" s="1" t="s">
        <v>485</v>
      </c>
      <c r="M487" s="1" t="s">
        <v>12005</v>
      </c>
      <c r="N487" s="1" t="s">
        <v>13192</v>
      </c>
      <c r="O487" s="1" t="s">
        <v>485</v>
      </c>
      <c r="P487" s="1" t="s">
        <v>18358</v>
      </c>
      <c r="Q487" s="1" t="s">
        <v>18886</v>
      </c>
      <c r="R487" s="1" t="s">
        <v>13988</v>
      </c>
      <c r="S487" s="1" t="s">
        <v>485</v>
      </c>
      <c r="T487" s="1" t="s">
        <v>19536</v>
      </c>
      <c r="U487" s="1"/>
      <c r="V487" s="1" t="s">
        <v>13996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14422</v>
      </c>
      <c r="F488" s="1" t="s">
        <v>15502</v>
      </c>
      <c r="G488" s="1" t="s">
        <v>16563</v>
      </c>
      <c r="H488" s="1" t="s">
        <v>17604</v>
      </c>
      <c r="I488" s="1" t="s">
        <v>10342</v>
      </c>
      <c r="J488" s="1"/>
      <c r="K488" s="1" t="s">
        <v>18229</v>
      </c>
      <c r="L488" s="1" t="s">
        <v>486</v>
      </c>
      <c r="M488" s="1" t="s">
        <v>12006</v>
      </c>
      <c r="N488" s="1" t="s">
        <v>13192</v>
      </c>
      <c r="O488" s="1" t="s">
        <v>486</v>
      </c>
      <c r="P488" s="1" t="s">
        <v>18358</v>
      </c>
      <c r="Q488" s="1" t="s">
        <v>18887</v>
      </c>
      <c r="R488" s="1" t="s">
        <v>13988</v>
      </c>
      <c r="S488" s="1" t="s">
        <v>486</v>
      </c>
      <c r="T488" s="1"/>
      <c r="U488" s="1"/>
      <c r="V488" s="1" t="s">
        <v>13996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14423</v>
      </c>
      <c r="F489" s="1" t="s">
        <v>15503</v>
      </c>
      <c r="G489" s="1" t="s">
        <v>16564</v>
      </c>
      <c r="H489" s="1" t="s">
        <v>17604</v>
      </c>
      <c r="I489" s="1" t="s">
        <v>10343</v>
      </c>
      <c r="J489" s="1"/>
      <c r="K489" s="1" t="s">
        <v>18229</v>
      </c>
      <c r="L489" s="1" t="s">
        <v>487</v>
      </c>
      <c r="M489" s="1" t="s">
        <v>12007</v>
      </c>
      <c r="N489" s="1" t="s">
        <v>13192</v>
      </c>
      <c r="O489" s="1" t="s">
        <v>487</v>
      </c>
      <c r="P489" s="1" t="s">
        <v>18359</v>
      </c>
      <c r="Q489" s="1" t="s">
        <v>18359</v>
      </c>
      <c r="R489" s="1" t="s">
        <v>13988</v>
      </c>
      <c r="S489" s="1" t="s">
        <v>487</v>
      </c>
      <c r="T489" s="1"/>
      <c r="U489" s="1" t="s">
        <v>19752</v>
      </c>
      <c r="V489" s="1" t="s">
        <v>13996</v>
      </c>
      <c r="W489" s="1" t="s">
        <v>487</v>
      </c>
      <c r="X489" s="1"/>
      <c r="Y489" t="s">
        <v>20043</v>
      </c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14424</v>
      </c>
      <c r="F490" s="1" t="s">
        <v>15504</v>
      </c>
      <c r="G490" s="1" t="s">
        <v>16565</v>
      </c>
      <c r="H490" s="1" t="s">
        <v>17605</v>
      </c>
      <c r="I490" s="1" t="s">
        <v>10344</v>
      </c>
      <c r="J490" s="1"/>
      <c r="K490" s="1" t="s">
        <v>18229</v>
      </c>
      <c r="L490" s="1" t="s">
        <v>488</v>
      </c>
      <c r="M490" s="1" t="s">
        <v>12008</v>
      </c>
      <c r="N490" s="1" t="s">
        <v>13192</v>
      </c>
      <c r="O490" s="1" t="s">
        <v>488</v>
      </c>
      <c r="P490" s="1" t="s">
        <v>18359</v>
      </c>
      <c r="Q490" s="1" t="s">
        <v>18359</v>
      </c>
      <c r="R490" s="1" t="s">
        <v>13988</v>
      </c>
      <c r="S490" s="1" t="s">
        <v>488</v>
      </c>
      <c r="T490" s="1"/>
      <c r="U490" s="1"/>
      <c r="V490" s="1" t="s">
        <v>13996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5533</v>
      </c>
      <c r="G491" s="1" t="s">
        <v>7157</v>
      </c>
      <c r="H491" s="1" t="s">
        <v>8758</v>
      </c>
      <c r="I491" s="1" t="s">
        <v>10345</v>
      </c>
      <c r="J491" s="1"/>
      <c r="K491" s="1" t="s">
        <v>18229</v>
      </c>
      <c r="L491" s="1" t="s">
        <v>489</v>
      </c>
      <c r="M491" s="1" t="s">
        <v>12009</v>
      </c>
      <c r="N491" s="1" t="s">
        <v>13192</v>
      </c>
      <c r="O491" s="1" t="s">
        <v>489</v>
      </c>
      <c r="P491" s="1" t="s">
        <v>18360</v>
      </c>
      <c r="Q491" s="1" t="s">
        <v>18888</v>
      </c>
      <c r="R491" s="1" t="s">
        <v>13988</v>
      </c>
      <c r="S491" s="1" t="s">
        <v>489</v>
      </c>
      <c r="T491" s="1" t="s">
        <v>19537</v>
      </c>
      <c r="U491" s="1"/>
      <c r="V491" s="1" t="s">
        <v>13996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14425</v>
      </c>
      <c r="F492" s="1" t="s">
        <v>15505</v>
      </c>
      <c r="G492" s="1" t="s">
        <v>16566</v>
      </c>
      <c r="H492" s="1" t="s">
        <v>17606</v>
      </c>
      <c r="I492" s="1" t="s">
        <v>10346</v>
      </c>
      <c r="J492" s="1"/>
      <c r="K492" s="1" t="s">
        <v>18229</v>
      </c>
      <c r="L492" s="1" t="s">
        <v>490</v>
      </c>
      <c r="M492" s="1" t="s">
        <v>12010</v>
      </c>
      <c r="N492" s="1" t="s">
        <v>13192</v>
      </c>
      <c r="O492" s="1" t="s">
        <v>490</v>
      </c>
      <c r="P492" s="1" t="s">
        <v>18360</v>
      </c>
      <c r="Q492" s="1" t="s">
        <v>18889</v>
      </c>
      <c r="R492" s="1" t="s">
        <v>13988</v>
      </c>
      <c r="S492" s="1" t="s">
        <v>490</v>
      </c>
      <c r="T492" s="1"/>
      <c r="U492" s="1"/>
      <c r="V492" s="1" t="s">
        <v>13996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14426</v>
      </c>
      <c r="F493" s="1" t="s">
        <v>15506</v>
      </c>
      <c r="G493" s="1" t="s">
        <v>16567</v>
      </c>
      <c r="H493" s="1" t="s">
        <v>17607</v>
      </c>
      <c r="I493" s="1" t="s">
        <v>10347</v>
      </c>
      <c r="J493" s="1"/>
      <c r="K493" s="1" t="s">
        <v>18229</v>
      </c>
      <c r="L493" s="1" t="s">
        <v>491</v>
      </c>
      <c r="M493" s="1" t="s">
        <v>12011</v>
      </c>
      <c r="N493" s="1" t="s">
        <v>13192</v>
      </c>
      <c r="O493" s="1" t="s">
        <v>491</v>
      </c>
      <c r="P493" s="1" t="s">
        <v>18360</v>
      </c>
      <c r="Q493" s="1" t="s">
        <v>18890</v>
      </c>
      <c r="R493" s="1" t="s">
        <v>13988</v>
      </c>
      <c r="S493" s="1" t="s">
        <v>491</v>
      </c>
      <c r="T493" s="1"/>
      <c r="U493" s="1"/>
      <c r="V493" s="1" t="s">
        <v>13996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14427</v>
      </c>
      <c r="F494" s="1" t="s">
        <v>15507</v>
      </c>
      <c r="G494" s="1" t="s">
        <v>16568</v>
      </c>
      <c r="H494" s="1" t="s">
        <v>17608</v>
      </c>
      <c r="I494" s="1" t="s">
        <v>10348</v>
      </c>
      <c r="J494" s="1"/>
      <c r="K494" s="1" t="s">
        <v>18229</v>
      </c>
      <c r="L494" s="1" t="s">
        <v>492</v>
      </c>
      <c r="M494" s="1" t="s">
        <v>12012</v>
      </c>
      <c r="N494" s="1" t="s">
        <v>13192</v>
      </c>
      <c r="O494" s="1" t="s">
        <v>492</v>
      </c>
      <c r="P494" s="1" t="s">
        <v>18361</v>
      </c>
      <c r="Q494" s="1" t="s">
        <v>18361</v>
      </c>
      <c r="R494" s="1" t="s">
        <v>13988</v>
      </c>
      <c r="S494" s="1" t="s">
        <v>492</v>
      </c>
      <c r="T494" s="1"/>
      <c r="U494" s="1" t="s">
        <v>19753</v>
      </c>
      <c r="V494" s="1" t="s">
        <v>13996</v>
      </c>
      <c r="W494" s="1" t="s">
        <v>492</v>
      </c>
      <c r="X494" s="1"/>
      <c r="Y494" t="s">
        <v>20044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5537</v>
      </c>
      <c r="G495" s="1" t="s">
        <v>7161</v>
      </c>
      <c r="H495" s="1" t="s">
        <v>8762</v>
      </c>
      <c r="I495" s="1" t="s">
        <v>10349</v>
      </c>
      <c r="J495" s="1"/>
      <c r="K495" s="1" t="s">
        <v>18229</v>
      </c>
      <c r="L495" s="1" t="s">
        <v>493</v>
      </c>
      <c r="M495" s="1" t="s">
        <v>12013</v>
      </c>
      <c r="N495" s="1" t="s">
        <v>13192</v>
      </c>
      <c r="O495" s="1" t="s">
        <v>493</v>
      </c>
      <c r="P495" s="1" t="s">
        <v>18361</v>
      </c>
      <c r="Q495" s="1" t="s">
        <v>18361</v>
      </c>
      <c r="R495" s="1" t="s">
        <v>13988</v>
      </c>
      <c r="S495" s="1" t="s">
        <v>493</v>
      </c>
      <c r="T495" s="1"/>
      <c r="U495" s="1"/>
      <c r="V495" s="1" t="s">
        <v>13996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14428</v>
      </c>
      <c r="F496" s="1" t="s">
        <v>15508</v>
      </c>
      <c r="G496" s="1" t="s">
        <v>16569</v>
      </c>
      <c r="H496" s="1" t="s">
        <v>17609</v>
      </c>
      <c r="I496" s="1" t="s">
        <v>10350</v>
      </c>
      <c r="J496" s="1"/>
      <c r="K496" s="1" t="s">
        <v>18229</v>
      </c>
      <c r="L496" s="1" t="s">
        <v>494</v>
      </c>
      <c r="M496" s="1" t="s">
        <v>12014</v>
      </c>
      <c r="N496" s="1" t="s">
        <v>13192</v>
      </c>
      <c r="O496" s="1" t="s">
        <v>494</v>
      </c>
      <c r="P496" s="1" t="s">
        <v>18361</v>
      </c>
      <c r="Q496" s="1" t="s">
        <v>18361</v>
      </c>
      <c r="R496" s="1" t="s">
        <v>13988</v>
      </c>
      <c r="S496" s="1" t="s">
        <v>494</v>
      </c>
      <c r="T496" s="1"/>
      <c r="U496" s="1"/>
      <c r="V496" s="1" t="s">
        <v>13996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14429</v>
      </c>
      <c r="F497" s="1" t="s">
        <v>15509</v>
      </c>
      <c r="G497" s="1" t="s">
        <v>16570</v>
      </c>
      <c r="H497" s="1" t="s">
        <v>17610</v>
      </c>
      <c r="I497" s="1" t="s">
        <v>10351</v>
      </c>
      <c r="J497" s="1"/>
      <c r="K497" s="1" t="s">
        <v>18229</v>
      </c>
      <c r="L497" s="1" t="s">
        <v>495</v>
      </c>
      <c r="M497" s="1" t="s">
        <v>12015</v>
      </c>
      <c r="N497" s="1" t="s">
        <v>13192</v>
      </c>
      <c r="O497" s="1" t="s">
        <v>495</v>
      </c>
      <c r="P497" s="1" t="s">
        <v>18361</v>
      </c>
      <c r="Q497" s="1" t="s">
        <v>18361</v>
      </c>
      <c r="R497" s="1" t="s">
        <v>13988</v>
      </c>
      <c r="S497" s="1" t="s">
        <v>495</v>
      </c>
      <c r="T497" s="1"/>
      <c r="U497" s="1"/>
      <c r="V497" s="1" t="s">
        <v>13996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14430</v>
      </c>
      <c r="F498" s="1" t="s">
        <v>15510</v>
      </c>
      <c r="G498" s="1" t="s">
        <v>16571</v>
      </c>
      <c r="H498" s="1" t="s">
        <v>17611</v>
      </c>
      <c r="I498" s="1" t="s">
        <v>10352</v>
      </c>
      <c r="J498" s="1"/>
      <c r="K498" s="1" t="s">
        <v>18229</v>
      </c>
      <c r="L498" s="1" t="s">
        <v>496</v>
      </c>
      <c r="M498" s="1" t="s">
        <v>12016</v>
      </c>
      <c r="N498" s="1" t="s">
        <v>13192</v>
      </c>
      <c r="O498" s="1" t="s">
        <v>496</v>
      </c>
      <c r="P498" s="1" t="s">
        <v>18361</v>
      </c>
      <c r="Q498" s="1" t="s">
        <v>18361</v>
      </c>
      <c r="R498" s="1" t="s">
        <v>13988</v>
      </c>
      <c r="S498" s="1" t="s">
        <v>496</v>
      </c>
      <c r="T498" s="1"/>
      <c r="U498" s="1"/>
      <c r="V498" s="1" t="s">
        <v>13996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14431</v>
      </c>
      <c r="F499" s="1" t="s">
        <v>15511</v>
      </c>
      <c r="G499" s="1" t="s">
        <v>16572</v>
      </c>
      <c r="H499" s="1" t="s">
        <v>17612</v>
      </c>
      <c r="I499" s="1" t="s">
        <v>10353</v>
      </c>
      <c r="J499" s="1"/>
      <c r="K499" s="1" t="s">
        <v>18229</v>
      </c>
      <c r="L499" s="1" t="s">
        <v>497</v>
      </c>
      <c r="M499" s="1" t="s">
        <v>12017</v>
      </c>
      <c r="N499" s="1" t="s">
        <v>13192</v>
      </c>
      <c r="O499" s="1" t="s">
        <v>497</v>
      </c>
      <c r="P499" s="1" t="s">
        <v>18361</v>
      </c>
      <c r="Q499" s="1" t="s">
        <v>18361</v>
      </c>
      <c r="R499" s="1" t="s">
        <v>13988</v>
      </c>
      <c r="S499" s="1" t="s">
        <v>497</v>
      </c>
      <c r="T499" s="1"/>
      <c r="U499" s="1"/>
      <c r="V499" s="1" t="s">
        <v>13996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5542</v>
      </c>
      <c r="G500" s="1" t="s">
        <v>7166</v>
      </c>
      <c r="H500" s="1" t="s">
        <v>8767</v>
      </c>
      <c r="I500" s="1" t="s">
        <v>10354</v>
      </c>
      <c r="J500" s="1"/>
      <c r="K500" s="1" t="s">
        <v>18229</v>
      </c>
      <c r="L500" s="1" t="s">
        <v>498</v>
      </c>
      <c r="M500" s="1" t="s">
        <v>12018</v>
      </c>
      <c r="N500" s="1" t="s">
        <v>13192</v>
      </c>
      <c r="O500" s="1" t="s">
        <v>498</v>
      </c>
      <c r="P500" s="1" t="s">
        <v>18361</v>
      </c>
      <c r="Q500" s="1" t="s">
        <v>18361</v>
      </c>
      <c r="R500" s="1" t="s">
        <v>13988</v>
      </c>
      <c r="S500" s="1" t="s">
        <v>498</v>
      </c>
      <c r="T500" s="1"/>
      <c r="U500" s="1"/>
      <c r="V500" s="1" t="s">
        <v>13996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14432</v>
      </c>
      <c r="F501" s="1" t="s">
        <v>15512</v>
      </c>
      <c r="G501" s="1" t="s">
        <v>16573</v>
      </c>
      <c r="H501" s="1" t="s">
        <v>17613</v>
      </c>
      <c r="I501" s="1" t="s">
        <v>10355</v>
      </c>
      <c r="J501" s="1"/>
      <c r="K501" s="1" t="s">
        <v>18229</v>
      </c>
      <c r="L501" s="1" t="s">
        <v>499</v>
      </c>
      <c r="M501" s="1" t="s">
        <v>12019</v>
      </c>
      <c r="N501" s="1" t="s">
        <v>13192</v>
      </c>
      <c r="O501" s="1" t="s">
        <v>499</v>
      </c>
      <c r="P501" s="1" t="s">
        <v>18362</v>
      </c>
      <c r="Q501" s="1" t="s">
        <v>18891</v>
      </c>
      <c r="R501" s="1" t="s">
        <v>13988</v>
      </c>
      <c r="S501" s="1" t="s">
        <v>499</v>
      </c>
      <c r="T501" s="1" t="s">
        <v>19538</v>
      </c>
      <c r="U501" s="1"/>
      <c r="V501" s="1" t="s">
        <v>13996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14433</v>
      </c>
      <c r="F502" s="1" t="s">
        <v>15513</v>
      </c>
      <c r="G502" s="1" t="s">
        <v>16574</v>
      </c>
      <c r="H502" s="1" t="s">
        <v>17613</v>
      </c>
      <c r="I502" s="1" t="s">
        <v>10356</v>
      </c>
      <c r="J502" s="1"/>
      <c r="K502" s="1" t="s">
        <v>18229</v>
      </c>
      <c r="L502" s="1" t="s">
        <v>500</v>
      </c>
      <c r="M502" s="1" t="s">
        <v>12020</v>
      </c>
      <c r="N502" s="1" t="s">
        <v>13192</v>
      </c>
      <c r="O502" s="1" t="s">
        <v>500</v>
      </c>
      <c r="P502" s="1" t="s">
        <v>18362</v>
      </c>
      <c r="Q502" s="1" t="s">
        <v>18891</v>
      </c>
      <c r="R502" s="1" t="s">
        <v>13988</v>
      </c>
      <c r="S502" s="1" t="s">
        <v>500</v>
      </c>
      <c r="T502" s="1"/>
      <c r="U502" s="1"/>
      <c r="V502" s="1" t="s">
        <v>13996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14434</v>
      </c>
      <c r="F503" s="1" t="s">
        <v>15514</v>
      </c>
      <c r="G503" s="1" t="s">
        <v>16575</v>
      </c>
      <c r="H503" s="1" t="s">
        <v>17614</v>
      </c>
      <c r="I503" s="1" t="s">
        <v>10357</v>
      </c>
      <c r="J503" s="1"/>
      <c r="K503" s="1" t="s">
        <v>18229</v>
      </c>
      <c r="L503" s="1" t="s">
        <v>501</v>
      </c>
      <c r="M503" s="1" t="s">
        <v>12021</v>
      </c>
      <c r="N503" s="1" t="s">
        <v>13192</v>
      </c>
      <c r="O503" s="1" t="s">
        <v>501</v>
      </c>
      <c r="P503" s="1" t="s">
        <v>18362</v>
      </c>
      <c r="Q503" s="1" t="s">
        <v>18892</v>
      </c>
      <c r="R503" s="1" t="s">
        <v>13988</v>
      </c>
      <c r="S503" s="1" t="s">
        <v>501</v>
      </c>
      <c r="T503" s="1"/>
      <c r="U503" s="1"/>
      <c r="V503" s="1" t="s">
        <v>13996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14435</v>
      </c>
      <c r="F504" s="1" t="s">
        <v>15515</v>
      </c>
      <c r="G504" s="1" t="s">
        <v>16576</v>
      </c>
      <c r="H504" s="1" t="s">
        <v>17615</v>
      </c>
      <c r="I504" s="1" t="s">
        <v>10358</v>
      </c>
      <c r="J504" s="1"/>
      <c r="K504" s="1" t="s">
        <v>18229</v>
      </c>
      <c r="L504" s="1" t="s">
        <v>502</v>
      </c>
      <c r="M504" s="1" t="s">
        <v>12022</v>
      </c>
      <c r="N504" s="1" t="s">
        <v>13192</v>
      </c>
      <c r="O504" s="1" t="s">
        <v>502</v>
      </c>
      <c r="P504" s="1" t="s">
        <v>18362</v>
      </c>
      <c r="Q504" s="1" t="s">
        <v>18893</v>
      </c>
      <c r="R504" s="1" t="s">
        <v>13988</v>
      </c>
      <c r="S504" s="1" t="s">
        <v>502</v>
      </c>
      <c r="T504" s="1"/>
      <c r="U504" s="1"/>
      <c r="V504" s="1" t="s">
        <v>13996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14436</v>
      </c>
      <c r="F505" s="1" t="s">
        <v>15516</v>
      </c>
      <c r="G505" s="1" t="s">
        <v>16577</v>
      </c>
      <c r="H505" s="1" t="s">
        <v>17616</v>
      </c>
      <c r="I505" s="1" t="s">
        <v>10359</v>
      </c>
      <c r="J505" s="1"/>
      <c r="K505" s="1" t="s">
        <v>18229</v>
      </c>
      <c r="L505" s="1" t="s">
        <v>503</v>
      </c>
      <c r="M505" s="1" t="s">
        <v>12023</v>
      </c>
      <c r="N505" s="1" t="s">
        <v>13192</v>
      </c>
      <c r="O505" s="1" t="s">
        <v>503</v>
      </c>
      <c r="P505" s="1" t="s">
        <v>18363</v>
      </c>
      <c r="Q505" s="1" t="s">
        <v>18363</v>
      </c>
      <c r="R505" s="1" t="s">
        <v>13988</v>
      </c>
      <c r="S505" s="1" t="s">
        <v>503</v>
      </c>
      <c r="T505" s="1"/>
      <c r="U505" s="1" t="s">
        <v>19754</v>
      </c>
      <c r="V505" s="1" t="s">
        <v>13996</v>
      </c>
      <c r="W505" s="1" t="s">
        <v>503</v>
      </c>
      <c r="X505" s="1"/>
      <c r="Y505" t="s">
        <v>20045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5548</v>
      </c>
      <c r="G506" s="1" t="s">
        <v>7172</v>
      </c>
      <c r="H506" s="1" t="s">
        <v>8772</v>
      </c>
      <c r="I506" s="1" t="s">
        <v>10360</v>
      </c>
      <c r="J506" s="1"/>
      <c r="K506" s="1" t="s">
        <v>18229</v>
      </c>
      <c r="L506" s="1" t="s">
        <v>504</v>
      </c>
      <c r="M506" s="1" t="s">
        <v>12024</v>
      </c>
      <c r="N506" s="1" t="s">
        <v>13192</v>
      </c>
      <c r="O506" s="1" t="s">
        <v>504</v>
      </c>
      <c r="P506" s="1" t="s">
        <v>18363</v>
      </c>
      <c r="Q506" s="1" t="s">
        <v>18363</v>
      </c>
      <c r="R506" s="1" t="s">
        <v>13988</v>
      </c>
      <c r="S506" s="1" t="s">
        <v>504</v>
      </c>
      <c r="T506" s="1"/>
      <c r="U506" s="1"/>
      <c r="V506" s="1" t="s">
        <v>13996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14437</v>
      </c>
      <c r="F507" s="1" t="s">
        <v>15517</v>
      </c>
      <c r="G507" s="1" t="s">
        <v>16578</v>
      </c>
      <c r="H507" s="1" t="s">
        <v>17612</v>
      </c>
      <c r="I507" s="1" t="s">
        <v>10361</v>
      </c>
      <c r="J507" s="1"/>
      <c r="K507" s="1" t="s">
        <v>18229</v>
      </c>
      <c r="L507" s="1" t="s">
        <v>505</v>
      </c>
      <c r="M507" s="1" t="s">
        <v>12025</v>
      </c>
      <c r="N507" s="1" t="s">
        <v>13192</v>
      </c>
      <c r="O507" s="1" t="s">
        <v>505</v>
      </c>
      <c r="P507" s="1" t="s">
        <v>18364</v>
      </c>
      <c r="Q507" s="1" t="s">
        <v>18894</v>
      </c>
      <c r="R507" s="1" t="s">
        <v>13988</v>
      </c>
      <c r="S507" s="1" t="s">
        <v>505</v>
      </c>
      <c r="T507" s="1" t="s">
        <v>19539</v>
      </c>
      <c r="U507" s="1"/>
      <c r="V507" s="1" t="s">
        <v>13996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5550</v>
      </c>
      <c r="G508" s="1" t="s">
        <v>7174</v>
      </c>
      <c r="H508" s="1" t="s">
        <v>8767</v>
      </c>
      <c r="I508" s="1" t="s">
        <v>10362</v>
      </c>
      <c r="J508" s="1"/>
      <c r="K508" s="1" t="s">
        <v>18229</v>
      </c>
      <c r="L508" s="1" t="s">
        <v>506</v>
      </c>
      <c r="M508" s="1" t="s">
        <v>12026</v>
      </c>
      <c r="N508" s="1" t="s">
        <v>13192</v>
      </c>
      <c r="O508" s="1" t="s">
        <v>506</v>
      </c>
      <c r="P508" s="1" t="s">
        <v>18364</v>
      </c>
      <c r="Q508" s="1" t="s">
        <v>18895</v>
      </c>
      <c r="R508" s="1" t="s">
        <v>13988</v>
      </c>
      <c r="S508" s="1" t="s">
        <v>506</v>
      </c>
      <c r="T508" s="1"/>
      <c r="U508" s="1"/>
      <c r="V508" s="1" t="s">
        <v>13996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14438</v>
      </c>
      <c r="F509" s="1" t="s">
        <v>15518</v>
      </c>
      <c r="G509" s="1" t="s">
        <v>16579</v>
      </c>
      <c r="H509" s="1" t="s">
        <v>17617</v>
      </c>
      <c r="I509" s="1" t="s">
        <v>10363</v>
      </c>
      <c r="J509" s="1"/>
      <c r="K509" s="1" t="s">
        <v>18229</v>
      </c>
      <c r="L509" s="1" t="s">
        <v>507</v>
      </c>
      <c r="M509" s="1" t="s">
        <v>12027</v>
      </c>
      <c r="N509" s="1" t="s">
        <v>13192</v>
      </c>
      <c r="O509" s="1" t="s">
        <v>507</v>
      </c>
      <c r="P509" s="1" t="s">
        <v>18364</v>
      </c>
      <c r="Q509" s="1" t="s">
        <v>18896</v>
      </c>
      <c r="R509" s="1" t="s">
        <v>13988</v>
      </c>
      <c r="S509" s="1" t="s">
        <v>507</v>
      </c>
      <c r="T509" s="1"/>
      <c r="U509" s="1"/>
      <c r="V509" s="1" t="s">
        <v>13996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14439</v>
      </c>
      <c r="F510" s="1" t="s">
        <v>15519</v>
      </c>
      <c r="G510" s="1" t="s">
        <v>16580</v>
      </c>
      <c r="H510" s="1" t="s">
        <v>17618</v>
      </c>
      <c r="I510" s="1" t="s">
        <v>10364</v>
      </c>
      <c r="J510" s="1"/>
      <c r="K510" s="1" t="s">
        <v>18229</v>
      </c>
      <c r="L510" s="1" t="s">
        <v>508</v>
      </c>
      <c r="M510" s="1" t="s">
        <v>12028</v>
      </c>
      <c r="N510" s="1" t="s">
        <v>13192</v>
      </c>
      <c r="O510" s="1" t="s">
        <v>508</v>
      </c>
      <c r="P510" s="1" t="s">
        <v>18364</v>
      </c>
      <c r="Q510" s="1" t="s">
        <v>18897</v>
      </c>
      <c r="R510" s="1" t="s">
        <v>13988</v>
      </c>
      <c r="S510" s="1" t="s">
        <v>508</v>
      </c>
      <c r="T510" s="1"/>
      <c r="U510" s="1"/>
      <c r="V510" s="1" t="s">
        <v>13996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14440</v>
      </c>
      <c r="F511" s="1" t="s">
        <v>15520</v>
      </c>
      <c r="G511" s="1" t="s">
        <v>16581</v>
      </c>
      <c r="H511" s="1" t="s">
        <v>17619</v>
      </c>
      <c r="I511" s="1" t="s">
        <v>10365</v>
      </c>
      <c r="J511" s="1"/>
      <c r="K511" s="1" t="s">
        <v>18229</v>
      </c>
      <c r="L511" s="1" t="s">
        <v>509</v>
      </c>
      <c r="M511" s="1" t="s">
        <v>12029</v>
      </c>
      <c r="N511" s="1" t="s">
        <v>13192</v>
      </c>
      <c r="O511" s="1" t="s">
        <v>509</v>
      </c>
      <c r="P511" s="1" t="s">
        <v>18365</v>
      </c>
      <c r="Q511" s="1" t="s">
        <v>18365</v>
      </c>
      <c r="R511" s="1" t="s">
        <v>13988</v>
      </c>
      <c r="S511" s="1" t="s">
        <v>509</v>
      </c>
      <c r="T511" s="1"/>
      <c r="U511" s="1" t="s">
        <v>19755</v>
      </c>
      <c r="V511" s="1" t="s">
        <v>13996</v>
      </c>
      <c r="W511" s="1" t="s">
        <v>509</v>
      </c>
      <c r="X511" s="1"/>
      <c r="Y511" t="s">
        <v>20046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14441</v>
      </c>
      <c r="F512" s="1" t="s">
        <v>15521</v>
      </c>
      <c r="G512" s="1" t="s">
        <v>16582</v>
      </c>
      <c r="H512" s="1" t="s">
        <v>17620</v>
      </c>
      <c r="I512" s="1" t="s">
        <v>10366</v>
      </c>
      <c r="J512" s="1"/>
      <c r="K512" s="1" t="s">
        <v>18229</v>
      </c>
      <c r="L512" s="1" t="s">
        <v>510</v>
      </c>
      <c r="M512" s="1" t="s">
        <v>12030</v>
      </c>
      <c r="N512" s="1" t="s">
        <v>13192</v>
      </c>
      <c r="O512" s="1" t="s">
        <v>510</v>
      </c>
      <c r="P512" s="1" t="s">
        <v>18365</v>
      </c>
      <c r="Q512" s="1" t="s">
        <v>18365</v>
      </c>
      <c r="R512" s="1" t="s">
        <v>13988</v>
      </c>
      <c r="S512" s="1" t="s">
        <v>510</v>
      </c>
      <c r="T512" s="1"/>
      <c r="U512" s="1"/>
      <c r="V512" s="1" t="s">
        <v>13996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14442</v>
      </c>
      <c r="F513" s="1" t="s">
        <v>15522</v>
      </c>
      <c r="G513" s="1" t="s">
        <v>16583</v>
      </c>
      <c r="H513" s="1" t="s">
        <v>17613</v>
      </c>
      <c r="I513" s="1" t="s">
        <v>10367</v>
      </c>
      <c r="J513" s="1"/>
      <c r="K513" s="1" t="s">
        <v>18229</v>
      </c>
      <c r="L513" s="1" t="s">
        <v>511</v>
      </c>
      <c r="M513" s="1" t="s">
        <v>12031</v>
      </c>
      <c r="N513" s="1" t="s">
        <v>13192</v>
      </c>
      <c r="O513" s="1" t="s">
        <v>511</v>
      </c>
      <c r="P513" s="1" t="s">
        <v>18365</v>
      </c>
      <c r="Q513" s="1" t="s">
        <v>18365</v>
      </c>
      <c r="R513" s="1" t="s">
        <v>13988</v>
      </c>
      <c r="S513" s="1" t="s">
        <v>511</v>
      </c>
      <c r="T513" s="1"/>
      <c r="U513" s="1"/>
      <c r="V513" s="1" t="s">
        <v>13996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14443</v>
      </c>
      <c r="F514" s="1" t="s">
        <v>15523</v>
      </c>
      <c r="G514" s="1" t="s">
        <v>16584</v>
      </c>
      <c r="H514" s="1" t="s">
        <v>17621</v>
      </c>
      <c r="I514" s="1" t="s">
        <v>10368</v>
      </c>
      <c r="J514" s="1"/>
      <c r="K514" s="1" t="s">
        <v>18229</v>
      </c>
      <c r="L514" s="1" t="s">
        <v>512</v>
      </c>
      <c r="M514" s="1" t="s">
        <v>12032</v>
      </c>
      <c r="N514" s="1" t="s">
        <v>13192</v>
      </c>
      <c r="O514" s="1" t="s">
        <v>512</v>
      </c>
      <c r="P514" s="1" t="s">
        <v>18366</v>
      </c>
      <c r="Q514" s="1" t="s">
        <v>18898</v>
      </c>
      <c r="R514" s="1" t="s">
        <v>13988</v>
      </c>
      <c r="S514" s="1" t="s">
        <v>512</v>
      </c>
      <c r="T514" s="1" t="s">
        <v>19540</v>
      </c>
      <c r="U514" s="1"/>
      <c r="V514" s="1" t="s">
        <v>13996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14444</v>
      </c>
      <c r="F515" s="1" t="s">
        <v>15524</v>
      </c>
      <c r="G515" s="1" t="s">
        <v>16585</v>
      </c>
      <c r="H515" s="1" t="s">
        <v>17622</v>
      </c>
      <c r="I515" s="1" t="s">
        <v>10369</v>
      </c>
      <c r="J515" s="1"/>
      <c r="K515" s="1" t="s">
        <v>18229</v>
      </c>
      <c r="L515" s="1" t="s">
        <v>513</v>
      </c>
      <c r="M515" s="1" t="s">
        <v>12033</v>
      </c>
      <c r="N515" s="1" t="s">
        <v>13192</v>
      </c>
      <c r="O515" s="1" t="s">
        <v>513</v>
      </c>
      <c r="P515" s="1" t="s">
        <v>18366</v>
      </c>
      <c r="Q515" s="1" t="s">
        <v>18899</v>
      </c>
      <c r="R515" s="1" t="s">
        <v>13988</v>
      </c>
      <c r="S515" s="1" t="s">
        <v>513</v>
      </c>
      <c r="T515" s="1"/>
      <c r="U515" s="1"/>
      <c r="V515" s="1" t="s">
        <v>13996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14445</v>
      </c>
      <c r="F516" s="1" t="s">
        <v>15525</v>
      </c>
      <c r="G516" s="1" t="s">
        <v>16586</v>
      </c>
      <c r="H516" s="1" t="s">
        <v>17623</v>
      </c>
      <c r="I516" s="1" t="s">
        <v>10370</v>
      </c>
      <c r="J516" s="1"/>
      <c r="K516" s="1" t="s">
        <v>18229</v>
      </c>
      <c r="L516" s="1" t="s">
        <v>514</v>
      </c>
      <c r="M516" s="1" t="s">
        <v>12034</v>
      </c>
      <c r="N516" s="1" t="s">
        <v>13192</v>
      </c>
      <c r="O516" s="1" t="s">
        <v>514</v>
      </c>
      <c r="P516" s="1" t="s">
        <v>18366</v>
      </c>
      <c r="Q516" s="1" t="s">
        <v>18900</v>
      </c>
      <c r="R516" s="1" t="s">
        <v>13988</v>
      </c>
      <c r="S516" s="1" t="s">
        <v>514</v>
      </c>
      <c r="T516" s="1"/>
      <c r="U516" s="1"/>
      <c r="V516" s="1" t="s">
        <v>13996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14446</v>
      </c>
      <c r="F517" s="1" t="s">
        <v>15526</v>
      </c>
      <c r="G517" s="1" t="s">
        <v>16587</v>
      </c>
      <c r="H517" s="1" t="s">
        <v>17624</v>
      </c>
      <c r="I517" s="1" t="s">
        <v>10371</v>
      </c>
      <c r="J517" s="1"/>
      <c r="K517" s="1" t="s">
        <v>18229</v>
      </c>
      <c r="L517" s="1" t="s">
        <v>515</v>
      </c>
      <c r="M517" s="1" t="s">
        <v>12035</v>
      </c>
      <c r="N517" s="1" t="s">
        <v>13192</v>
      </c>
      <c r="O517" s="1" t="s">
        <v>515</v>
      </c>
      <c r="P517" s="1" t="s">
        <v>18367</v>
      </c>
      <c r="Q517" s="1" t="s">
        <v>18367</v>
      </c>
      <c r="R517" s="1" t="s">
        <v>13988</v>
      </c>
      <c r="S517" s="1" t="s">
        <v>515</v>
      </c>
      <c r="T517" s="1"/>
      <c r="U517" s="1" t="s">
        <v>19756</v>
      </c>
      <c r="V517" s="1" t="s">
        <v>13996</v>
      </c>
      <c r="W517" s="1" t="s">
        <v>515</v>
      </c>
      <c r="X517" s="1"/>
      <c r="Y517" t="s">
        <v>20047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5560</v>
      </c>
      <c r="G518" s="1" t="s">
        <v>7184</v>
      </c>
      <c r="H518" s="1" t="s">
        <v>8781</v>
      </c>
      <c r="I518" s="1" t="s">
        <v>10372</v>
      </c>
      <c r="J518" s="1"/>
      <c r="K518" s="1" t="s">
        <v>18229</v>
      </c>
      <c r="L518" s="1" t="s">
        <v>516</v>
      </c>
      <c r="M518" s="1" t="s">
        <v>12036</v>
      </c>
      <c r="N518" s="1" t="s">
        <v>13192</v>
      </c>
      <c r="O518" s="1" t="s">
        <v>516</v>
      </c>
      <c r="P518" s="1" t="s">
        <v>18367</v>
      </c>
      <c r="Q518" s="1" t="s">
        <v>18367</v>
      </c>
      <c r="R518" s="1" t="s">
        <v>13988</v>
      </c>
      <c r="S518" s="1" t="s">
        <v>516</v>
      </c>
      <c r="T518" s="1"/>
      <c r="U518" s="1"/>
      <c r="V518" s="1" t="s">
        <v>13996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14447</v>
      </c>
      <c r="F519" s="1" t="s">
        <v>15527</v>
      </c>
      <c r="G519" s="1" t="s">
        <v>16588</v>
      </c>
      <c r="H519" s="1" t="s">
        <v>17625</v>
      </c>
      <c r="I519" s="1" t="s">
        <v>10373</v>
      </c>
      <c r="J519" s="1"/>
      <c r="K519" s="1" t="s">
        <v>18229</v>
      </c>
      <c r="L519" s="1" t="s">
        <v>517</v>
      </c>
      <c r="M519" s="1" t="s">
        <v>12037</v>
      </c>
      <c r="N519" s="1" t="s">
        <v>13192</v>
      </c>
      <c r="O519" s="1" t="s">
        <v>517</v>
      </c>
      <c r="P519" s="1" t="s">
        <v>18367</v>
      </c>
      <c r="Q519" s="1" t="s">
        <v>18367</v>
      </c>
      <c r="R519" s="1" t="s">
        <v>13988</v>
      </c>
      <c r="S519" s="1" t="s">
        <v>517</v>
      </c>
      <c r="T519" s="1"/>
      <c r="U519" s="1"/>
      <c r="V519" s="1" t="s">
        <v>13996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14448</v>
      </c>
      <c r="F520" s="1" t="s">
        <v>15528</v>
      </c>
      <c r="G520" s="1" t="s">
        <v>16589</v>
      </c>
      <c r="H520" s="1" t="s">
        <v>17626</v>
      </c>
      <c r="I520" s="1" t="s">
        <v>10374</v>
      </c>
      <c r="J520" s="1"/>
      <c r="K520" s="1" t="s">
        <v>18229</v>
      </c>
      <c r="L520" s="1" t="s">
        <v>518</v>
      </c>
      <c r="M520" s="1" t="s">
        <v>12038</v>
      </c>
      <c r="N520" s="1" t="s">
        <v>13192</v>
      </c>
      <c r="O520" s="1" t="s">
        <v>518</v>
      </c>
      <c r="P520" s="1" t="s">
        <v>18368</v>
      </c>
      <c r="Q520" s="1" t="s">
        <v>18901</v>
      </c>
      <c r="R520" s="1" t="s">
        <v>13988</v>
      </c>
      <c r="S520" s="1" t="s">
        <v>518</v>
      </c>
      <c r="T520" s="1" t="s">
        <v>19541</v>
      </c>
      <c r="U520" s="1"/>
      <c r="V520" s="1" t="s">
        <v>13996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5563</v>
      </c>
      <c r="G521" s="1" t="s">
        <v>3906</v>
      </c>
      <c r="H521" s="1" t="s">
        <v>8784</v>
      </c>
      <c r="I521" s="1" t="s">
        <v>10375</v>
      </c>
      <c r="J521" s="1"/>
      <c r="K521" s="1" t="s">
        <v>18229</v>
      </c>
      <c r="L521" s="1" t="s">
        <v>519</v>
      </c>
      <c r="M521" s="1" t="s">
        <v>12039</v>
      </c>
      <c r="N521" s="1" t="s">
        <v>13192</v>
      </c>
      <c r="O521" s="1" t="s">
        <v>519</v>
      </c>
      <c r="P521" s="1" t="s">
        <v>18368</v>
      </c>
      <c r="Q521" s="1" t="s">
        <v>18902</v>
      </c>
      <c r="R521" s="1" t="s">
        <v>13988</v>
      </c>
      <c r="S521" s="1" t="s">
        <v>519</v>
      </c>
      <c r="T521" s="1"/>
      <c r="U521" s="1"/>
      <c r="V521" s="1" t="s">
        <v>13996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5564</v>
      </c>
      <c r="G522" s="1" t="s">
        <v>7187</v>
      </c>
      <c r="H522" s="1" t="s">
        <v>8785</v>
      </c>
      <c r="I522" s="1" t="s">
        <v>10376</v>
      </c>
      <c r="J522" s="1"/>
      <c r="K522" s="1" t="s">
        <v>18229</v>
      </c>
      <c r="L522" s="1" t="s">
        <v>520</v>
      </c>
      <c r="M522" s="1" t="s">
        <v>12040</v>
      </c>
      <c r="N522" s="1" t="s">
        <v>13192</v>
      </c>
      <c r="O522" s="1" t="s">
        <v>520</v>
      </c>
      <c r="P522" s="1" t="s">
        <v>18368</v>
      </c>
      <c r="Q522" s="1" t="s">
        <v>18903</v>
      </c>
      <c r="R522" s="1" t="s">
        <v>13988</v>
      </c>
      <c r="S522" s="1" t="s">
        <v>520</v>
      </c>
      <c r="T522" s="1"/>
      <c r="U522" s="1"/>
      <c r="V522" s="1" t="s">
        <v>13996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14449</v>
      </c>
      <c r="F523" s="1" t="s">
        <v>15529</v>
      </c>
      <c r="G523" s="1" t="s">
        <v>16590</v>
      </c>
      <c r="H523" s="1" t="s">
        <v>17627</v>
      </c>
      <c r="I523" s="1" t="s">
        <v>10377</v>
      </c>
      <c r="J523" s="1"/>
      <c r="K523" s="1" t="s">
        <v>18229</v>
      </c>
      <c r="L523" s="1" t="s">
        <v>521</v>
      </c>
      <c r="M523" s="1" t="s">
        <v>12041</v>
      </c>
      <c r="N523" s="1" t="s">
        <v>13192</v>
      </c>
      <c r="O523" s="1" t="s">
        <v>521</v>
      </c>
      <c r="P523" s="1" t="s">
        <v>18368</v>
      </c>
      <c r="Q523" s="1" t="s">
        <v>18904</v>
      </c>
      <c r="R523" s="1" t="s">
        <v>13988</v>
      </c>
      <c r="S523" s="1" t="s">
        <v>521</v>
      </c>
      <c r="T523" s="1"/>
      <c r="U523" s="1"/>
      <c r="V523" s="1" t="s">
        <v>13996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14450</v>
      </c>
      <c r="F524" s="1" t="s">
        <v>15530</v>
      </c>
      <c r="G524" s="1" t="s">
        <v>16591</v>
      </c>
      <c r="H524" s="1" t="s">
        <v>17628</v>
      </c>
      <c r="I524" s="1" t="s">
        <v>10378</v>
      </c>
      <c r="J524" s="1"/>
      <c r="K524" s="1" t="s">
        <v>18229</v>
      </c>
      <c r="L524" s="1" t="s">
        <v>522</v>
      </c>
      <c r="M524" s="1" t="s">
        <v>12042</v>
      </c>
      <c r="N524" s="1" t="s">
        <v>13192</v>
      </c>
      <c r="O524" s="1" t="s">
        <v>522</v>
      </c>
      <c r="P524" s="1" t="s">
        <v>18368</v>
      </c>
      <c r="Q524" s="1" t="s">
        <v>18905</v>
      </c>
      <c r="R524" s="1" t="s">
        <v>13988</v>
      </c>
      <c r="S524" s="1" t="s">
        <v>522</v>
      </c>
      <c r="T524" s="1"/>
      <c r="U524" s="1"/>
      <c r="V524" s="1" t="s">
        <v>13996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14451</v>
      </c>
      <c r="F525" s="1" t="s">
        <v>14451</v>
      </c>
      <c r="G525" s="1" t="s">
        <v>16592</v>
      </c>
      <c r="H525" s="1" t="s">
        <v>17629</v>
      </c>
      <c r="I525" s="1" t="s">
        <v>10379</v>
      </c>
      <c r="J525" s="1"/>
      <c r="K525" s="1" t="s">
        <v>18229</v>
      </c>
      <c r="L525" s="1" t="s">
        <v>523</v>
      </c>
      <c r="M525" s="1" t="s">
        <v>12043</v>
      </c>
      <c r="N525" s="1" t="s">
        <v>13192</v>
      </c>
      <c r="O525" s="1" t="s">
        <v>523</v>
      </c>
      <c r="P525" s="1" t="s">
        <v>18368</v>
      </c>
      <c r="Q525" s="1" t="s">
        <v>18906</v>
      </c>
      <c r="R525" s="1" t="s">
        <v>13988</v>
      </c>
      <c r="S525" s="1" t="s">
        <v>523</v>
      </c>
      <c r="T525" s="1"/>
      <c r="U525" s="1"/>
      <c r="V525" s="1" t="s">
        <v>13996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5567</v>
      </c>
      <c r="G526" s="1" t="s">
        <v>7191</v>
      </c>
      <c r="H526" s="1" t="s">
        <v>8789</v>
      </c>
      <c r="I526" s="1" t="s">
        <v>10380</v>
      </c>
      <c r="J526" s="1"/>
      <c r="K526" s="1" t="s">
        <v>18229</v>
      </c>
      <c r="L526" s="1" t="s">
        <v>524</v>
      </c>
      <c r="M526" s="1" t="s">
        <v>12044</v>
      </c>
      <c r="N526" s="1" t="s">
        <v>13192</v>
      </c>
      <c r="O526" s="1" t="s">
        <v>524</v>
      </c>
      <c r="P526" s="1" t="s">
        <v>18369</v>
      </c>
      <c r="Q526" s="1" t="s">
        <v>18369</v>
      </c>
      <c r="R526" s="1" t="s">
        <v>13988</v>
      </c>
      <c r="S526" s="1" t="s">
        <v>524</v>
      </c>
      <c r="T526" s="1"/>
      <c r="U526" s="1" t="s">
        <v>19757</v>
      </c>
      <c r="V526" s="1" t="s">
        <v>13996</v>
      </c>
      <c r="W526" s="1" t="s">
        <v>524</v>
      </c>
      <c r="X526" s="1" t="s">
        <v>19940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14452</v>
      </c>
      <c r="F527" s="1" t="s">
        <v>15531</v>
      </c>
      <c r="G527" s="1" t="s">
        <v>16593</v>
      </c>
      <c r="H527" s="1" t="s">
        <v>17630</v>
      </c>
      <c r="I527" s="1" t="s">
        <v>10381</v>
      </c>
      <c r="J527" s="1"/>
      <c r="K527" s="1" t="s">
        <v>18229</v>
      </c>
      <c r="L527" s="1" t="s">
        <v>525</v>
      </c>
      <c r="M527" s="1" t="s">
        <v>12045</v>
      </c>
      <c r="N527" s="1" t="s">
        <v>13192</v>
      </c>
      <c r="O527" s="1" t="s">
        <v>525</v>
      </c>
      <c r="P527" s="1" t="s">
        <v>18369</v>
      </c>
      <c r="Q527" s="1" t="s">
        <v>18369</v>
      </c>
      <c r="R527" s="1" t="s">
        <v>13988</v>
      </c>
      <c r="S527" s="1" t="s">
        <v>525</v>
      </c>
      <c r="T527" s="1"/>
      <c r="U527" s="1"/>
      <c r="V527" s="1" t="s">
        <v>13996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5569</v>
      </c>
      <c r="G528" s="1" t="s">
        <v>7193</v>
      </c>
      <c r="H528" s="1" t="s">
        <v>8791</v>
      </c>
      <c r="I528" s="1" t="s">
        <v>10382</v>
      </c>
      <c r="J528" s="1"/>
      <c r="K528" s="1" t="s">
        <v>18229</v>
      </c>
      <c r="L528" s="1" t="s">
        <v>526</v>
      </c>
      <c r="M528" s="1" t="s">
        <v>12046</v>
      </c>
      <c r="N528" s="1" t="s">
        <v>13192</v>
      </c>
      <c r="O528" s="1" t="s">
        <v>526</v>
      </c>
      <c r="P528" s="1" t="s">
        <v>18369</v>
      </c>
      <c r="Q528" s="1" t="s">
        <v>18369</v>
      </c>
      <c r="R528" s="1" t="s">
        <v>13988</v>
      </c>
      <c r="S528" s="1" t="s">
        <v>526</v>
      </c>
      <c r="T528" s="1"/>
      <c r="U528" s="1"/>
      <c r="V528" s="1" t="s">
        <v>13996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5570</v>
      </c>
      <c r="G529" s="1" t="s">
        <v>7194</v>
      </c>
      <c r="H529" s="1" t="s">
        <v>8792</v>
      </c>
      <c r="I529" s="1" t="s">
        <v>10383</v>
      </c>
      <c r="J529" s="1"/>
      <c r="K529" s="1" t="s">
        <v>18229</v>
      </c>
      <c r="L529" s="1" t="s">
        <v>527</v>
      </c>
      <c r="M529" s="1" t="s">
        <v>12047</v>
      </c>
      <c r="N529" s="1" t="s">
        <v>13192</v>
      </c>
      <c r="O529" s="1" t="s">
        <v>527</v>
      </c>
      <c r="P529" s="1" t="s">
        <v>18369</v>
      </c>
      <c r="Q529" s="1" t="s">
        <v>18369</v>
      </c>
      <c r="R529" s="1" t="s">
        <v>13988</v>
      </c>
      <c r="S529" s="1" t="s">
        <v>527</v>
      </c>
      <c r="T529" s="1"/>
      <c r="U529" s="1"/>
      <c r="V529" s="1" t="s">
        <v>13996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14453</v>
      </c>
      <c r="F530" s="1" t="s">
        <v>15532</v>
      </c>
      <c r="G530" s="1" t="s">
        <v>14453</v>
      </c>
      <c r="H530" s="1" t="s">
        <v>17631</v>
      </c>
      <c r="I530" s="1" t="s">
        <v>10384</v>
      </c>
      <c r="J530" s="1"/>
      <c r="K530" s="1" t="s">
        <v>18229</v>
      </c>
      <c r="L530" s="1" t="s">
        <v>528</v>
      </c>
      <c r="M530" s="1" t="s">
        <v>12048</v>
      </c>
      <c r="N530" s="1" t="s">
        <v>13192</v>
      </c>
      <c r="O530" s="1" t="s">
        <v>528</v>
      </c>
      <c r="P530" s="1" t="s">
        <v>18369</v>
      </c>
      <c r="Q530" s="1" t="s">
        <v>18369</v>
      </c>
      <c r="R530" s="1" t="s">
        <v>13988</v>
      </c>
      <c r="S530" s="1" t="s">
        <v>528</v>
      </c>
      <c r="T530" s="1"/>
      <c r="U530" s="1"/>
      <c r="V530" s="1" t="s">
        <v>13996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14454</v>
      </c>
      <c r="F531" s="1" t="s">
        <v>15533</v>
      </c>
      <c r="G531" s="1" t="s">
        <v>16594</v>
      </c>
      <c r="H531" s="1" t="s">
        <v>17632</v>
      </c>
      <c r="I531" s="1" t="s">
        <v>10385</v>
      </c>
      <c r="J531" s="1"/>
      <c r="K531" s="1" t="s">
        <v>18229</v>
      </c>
      <c r="L531" s="1" t="s">
        <v>529</v>
      </c>
      <c r="M531" s="1" t="s">
        <v>12049</v>
      </c>
      <c r="N531" s="1" t="s">
        <v>13192</v>
      </c>
      <c r="O531" s="1" t="s">
        <v>529</v>
      </c>
      <c r="P531" s="1" t="s">
        <v>18370</v>
      </c>
      <c r="Q531" s="1" t="s">
        <v>18907</v>
      </c>
      <c r="R531" s="1" t="s">
        <v>13988</v>
      </c>
      <c r="S531" s="1" t="s">
        <v>529</v>
      </c>
      <c r="T531" s="1" t="s">
        <v>19542</v>
      </c>
      <c r="U531" s="1"/>
      <c r="V531" s="1" t="s">
        <v>13996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14455</v>
      </c>
      <c r="F532" s="1" t="s">
        <v>15534</v>
      </c>
      <c r="G532" s="1" t="s">
        <v>16595</v>
      </c>
      <c r="H532" s="1" t="s">
        <v>17633</v>
      </c>
      <c r="I532" s="1" t="s">
        <v>10386</v>
      </c>
      <c r="J532" s="1"/>
      <c r="K532" s="1" t="s">
        <v>18229</v>
      </c>
      <c r="L532" s="1" t="s">
        <v>530</v>
      </c>
      <c r="M532" s="1" t="s">
        <v>12050</v>
      </c>
      <c r="N532" s="1" t="s">
        <v>13192</v>
      </c>
      <c r="O532" s="1" t="s">
        <v>530</v>
      </c>
      <c r="P532" s="1" t="s">
        <v>18370</v>
      </c>
      <c r="Q532" s="1" t="s">
        <v>18908</v>
      </c>
      <c r="R532" s="1" t="s">
        <v>13988</v>
      </c>
      <c r="S532" s="1" t="s">
        <v>530</v>
      </c>
      <c r="T532" s="1"/>
      <c r="U532" s="1"/>
      <c r="V532" s="1" t="s">
        <v>13996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5574</v>
      </c>
      <c r="G533" s="1" t="s">
        <v>7197</v>
      </c>
      <c r="H533" s="1" t="s">
        <v>8796</v>
      </c>
      <c r="I533" s="1" t="s">
        <v>10387</v>
      </c>
      <c r="J533" s="1"/>
      <c r="K533" s="1" t="s">
        <v>18229</v>
      </c>
      <c r="L533" s="1" t="s">
        <v>531</v>
      </c>
      <c r="M533" s="1" t="s">
        <v>12051</v>
      </c>
      <c r="N533" s="1" t="s">
        <v>13192</v>
      </c>
      <c r="O533" s="1" t="s">
        <v>531</v>
      </c>
      <c r="P533" s="1" t="s">
        <v>18371</v>
      </c>
      <c r="Q533" s="1" t="s">
        <v>18371</v>
      </c>
      <c r="R533" s="1" t="s">
        <v>13988</v>
      </c>
      <c r="S533" s="1" t="s">
        <v>531</v>
      </c>
      <c r="T533" s="1"/>
      <c r="U533" s="1" t="s">
        <v>19758</v>
      </c>
      <c r="V533" s="1" t="s">
        <v>13996</v>
      </c>
      <c r="W533" s="1" t="s">
        <v>531</v>
      </c>
      <c r="X533" s="1"/>
      <c r="Y533" t="s">
        <v>20048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14456</v>
      </c>
      <c r="F534" s="1" t="s">
        <v>15535</v>
      </c>
      <c r="G534" s="1" t="s">
        <v>16596</v>
      </c>
      <c r="H534" s="1" t="s">
        <v>17634</v>
      </c>
      <c r="I534" s="1" t="s">
        <v>10388</v>
      </c>
      <c r="J534" s="1"/>
      <c r="K534" s="1" t="s">
        <v>18229</v>
      </c>
      <c r="L534" s="1" t="s">
        <v>532</v>
      </c>
      <c r="M534" s="1" t="s">
        <v>12052</v>
      </c>
      <c r="N534" s="1" t="s">
        <v>13192</v>
      </c>
      <c r="O534" s="1" t="s">
        <v>532</v>
      </c>
      <c r="P534" s="1" t="s">
        <v>18372</v>
      </c>
      <c r="Q534" s="1" t="s">
        <v>18909</v>
      </c>
      <c r="R534" s="1" t="s">
        <v>13988</v>
      </c>
      <c r="S534" s="1" t="s">
        <v>532</v>
      </c>
      <c r="T534" s="1" t="s">
        <v>19543</v>
      </c>
      <c r="U534" s="1"/>
      <c r="V534" s="1" t="s">
        <v>13996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14457</v>
      </c>
      <c r="F535" s="1" t="s">
        <v>15536</v>
      </c>
      <c r="G535" s="1" t="s">
        <v>14457</v>
      </c>
      <c r="H535" s="1" t="s">
        <v>17635</v>
      </c>
      <c r="I535" s="1" t="s">
        <v>10389</v>
      </c>
      <c r="J535" s="1"/>
      <c r="K535" s="1" t="s">
        <v>18229</v>
      </c>
      <c r="L535" s="1" t="s">
        <v>533</v>
      </c>
      <c r="M535" s="1" t="s">
        <v>12053</v>
      </c>
      <c r="N535" s="1" t="s">
        <v>13192</v>
      </c>
      <c r="O535" s="1" t="s">
        <v>533</v>
      </c>
      <c r="P535" s="1" t="s">
        <v>18372</v>
      </c>
      <c r="Q535" s="1" t="s">
        <v>18910</v>
      </c>
      <c r="R535" s="1" t="s">
        <v>13988</v>
      </c>
      <c r="S535" s="1" t="s">
        <v>533</v>
      </c>
      <c r="T535" s="1"/>
      <c r="U535" s="1"/>
      <c r="V535" s="1" t="s">
        <v>13996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14458</v>
      </c>
      <c r="F536" s="1" t="s">
        <v>15537</v>
      </c>
      <c r="G536" s="1" t="s">
        <v>16597</v>
      </c>
      <c r="H536" s="1" t="s">
        <v>17636</v>
      </c>
      <c r="I536" s="1" t="s">
        <v>10390</v>
      </c>
      <c r="J536" s="1"/>
      <c r="K536" s="1" t="s">
        <v>18229</v>
      </c>
      <c r="L536" s="1" t="s">
        <v>534</v>
      </c>
      <c r="M536" s="1" t="s">
        <v>12054</v>
      </c>
      <c r="N536" s="1" t="s">
        <v>13192</v>
      </c>
      <c r="O536" s="1" t="s">
        <v>534</v>
      </c>
      <c r="P536" s="1" t="s">
        <v>18372</v>
      </c>
      <c r="Q536" s="1" t="s">
        <v>18911</v>
      </c>
      <c r="R536" s="1" t="s">
        <v>13988</v>
      </c>
      <c r="S536" s="1" t="s">
        <v>534</v>
      </c>
      <c r="T536" s="1"/>
      <c r="U536" s="1"/>
      <c r="V536" s="1" t="s">
        <v>13996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14459</v>
      </c>
      <c r="F537" s="1" t="s">
        <v>15538</v>
      </c>
      <c r="G537" s="1" t="s">
        <v>16598</v>
      </c>
      <c r="H537" s="1" t="s">
        <v>17637</v>
      </c>
      <c r="I537" s="1" t="s">
        <v>10391</v>
      </c>
      <c r="J537" s="1"/>
      <c r="K537" s="1" t="s">
        <v>18229</v>
      </c>
      <c r="L537" s="1" t="s">
        <v>535</v>
      </c>
      <c r="M537" s="1" t="s">
        <v>12055</v>
      </c>
      <c r="N537" s="1" t="s">
        <v>13192</v>
      </c>
      <c r="O537" s="1" t="s">
        <v>535</v>
      </c>
      <c r="P537" s="1" t="s">
        <v>18372</v>
      </c>
      <c r="Q537" s="1" t="s">
        <v>18912</v>
      </c>
      <c r="R537" s="1" t="s">
        <v>13988</v>
      </c>
      <c r="S537" s="1" t="s">
        <v>535</v>
      </c>
      <c r="T537" s="1"/>
      <c r="U537" s="1"/>
      <c r="V537" s="1" t="s">
        <v>13996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14460</v>
      </c>
      <c r="F538" s="1" t="s">
        <v>15539</v>
      </c>
      <c r="G538" s="1" t="s">
        <v>16599</v>
      </c>
      <c r="H538" s="1" t="s">
        <v>17638</v>
      </c>
      <c r="I538" s="1" t="s">
        <v>10392</v>
      </c>
      <c r="J538" s="1"/>
      <c r="K538" s="1" t="s">
        <v>18229</v>
      </c>
      <c r="L538" s="1" t="s">
        <v>536</v>
      </c>
      <c r="M538" s="1" t="s">
        <v>12056</v>
      </c>
      <c r="N538" s="1" t="s">
        <v>13192</v>
      </c>
      <c r="O538" s="1" t="s">
        <v>536</v>
      </c>
      <c r="P538" s="1" t="s">
        <v>18372</v>
      </c>
      <c r="Q538" s="1" t="s">
        <v>18913</v>
      </c>
      <c r="R538" s="1" t="s">
        <v>13988</v>
      </c>
      <c r="S538" s="1" t="s">
        <v>536</v>
      </c>
      <c r="T538" s="1"/>
      <c r="U538" s="1"/>
      <c r="V538" s="1" t="s">
        <v>13996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14461</v>
      </c>
      <c r="F539" s="1" t="s">
        <v>15540</v>
      </c>
      <c r="G539" s="1" t="s">
        <v>16600</v>
      </c>
      <c r="H539" s="1" t="s">
        <v>17639</v>
      </c>
      <c r="I539" s="1" t="s">
        <v>10393</v>
      </c>
      <c r="J539" s="1"/>
      <c r="K539" s="1" t="s">
        <v>18229</v>
      </c>
      <c r="L539" s="1" t="s">
        <v>537</v>
      </c>
      <c r="M539" s="1" t="s">
        <v>12057</v>
      </c>
      <c r="N539" s="1" t="s">
        <v>13192</v>
      </c>
      <c r="O539" s="1" t="s">
        <v>537</v>
      </c>
      <c r="P539" s="1" t="s">
        <v>18372</v>
      </c>
      <c r="Q539" s="1" t="s">
        <v>18914</v>
      </c>
      <c r="R539" s="1" t="s">
        <v>13988</v>
      </c>
      <c r="S539" s="1" t="s">
        <v>537</v>
      </c>
      <c r="T539" s="1"/>
      <c r="U539" s="1"/>
      <c r="V539" s="1" t="s">
        <v>13996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14462</v>
      </c>
      <c r="F540" s="1" t="s">
        <v>15541</v>
      </c>
      <c r="G540" s="1" t="s">
        <v>16601</v>
      </c>
      <c r="H540" s="1" t="s">
        <v>17640</v>
      </c>
      <c r="I540" s="1" t="s">
        <v>10394</v>
      </c>
      <c r="J540" s="1"/>
      <c r="K540" s="1" t="s">
        <v>18229</v>
      </c>
      <c r="L540" s="1" t="s">
        <v>538</v>
      </c>
      <c r="M540" s="1" t="s">
        <v>12058</v>
      </c>
      <c r="N540" s="1" t="s">
        <v>13192</v>
      </c>
      <c r="O540" s="1" t="s">
        <v>538</v>
      </c>
      <c r="P540" s="1" t="s">
        <v>18373</v>
      </c>
      <c r="Q540" s="1" t="s">
        <v>18373</v>
      </c>
      <c r="R540" s="1" t="s">
        <v>13988</v>
      </c>
      <c r="S540" s="1" t="s">
        <v>538</v>
      </c>
      <c r="T540" s="1"/>
      <c r="U540" s="1" t="s">
        <v>19759</v>
      </c>
      <c r="V540" s="1" t="s">
        <v>13996</v>
      </c>
      <c r="W540" s="1" t="s">
        <v>538</v>
      </c>
      <c r="X540" s="1" t="s">
        <v>19941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14463</v>
      </c>
      <c r="F541" s="1" t="s">
        <v>15542</v>
      </c>
      <c r="G541" s="1" t="s">
        <v>16602</v>
      </c>
      <c r="H541" s="1" t="s">
        <v>17641</v>
      </c>
      <c r="I541" s="1" t="s">
        <v>10395</v>
      </c>
      <c r="J541" s="1"/>
      <c r="K541" s="1" t="s">
        <v>18229</v>
      </c>
      <c r="L541" s="1" t="s">
        <v>539</v>
      </c>
      <c r="M541" s="1" t="s">
        <v>12059</v>
      </c>
      <c r="N541" s="1" t="s">
        <v>13192</v>
      </c>
      <c r="O541" s="1" t="s">
        <v>539</v>
      </c>
      <c r="P541" s="1" t="s">
        <v>18373</v>
      </c>
      <c r="Q541" s="1" t="s">
        <v>18373</v>
      </c>
      <c r="R541" s="1" t="s">
        <v>13988</v>
      </c>
      <c r="S541" s="1" t="s">
        <v>539</v>
      </c>
      <c r="T541" s="1"/>
      <c r="U541" s="1"/>
      <c r="V541" s="1" t="s">
        <v>13996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14464</v>
      </c>
      <c r="F542" s="1" t="s">
        <v>15543</v>
      </c>
      <c r="G542" s="1" t="s">
        <v>16603</v>
      </c>
      <c r="H542" s="1" t="s">
        <v>17642</v>
      </c>
      <c r="I542" s="1" t="s">
        <v>10396</v>
      </c>
      <c r="J542" s="1"/>
      <c r="K542" s="1" t="s">
        <v>18229</v>
      </c>
      <c r="L542" s="1" t="s">
        <v>540</v>
      </c>
      <c r="M542" s="1" t="s">
        <v>12060</v>
      </c>
      <c r="N542" s="1" t="s">
        <v>13192</v>
      </c>
      <c r="O542" s="1" t="s">
        <v>540</v>
      </c>
      <c r="P542" s="1" t="s">
        <v>18373</v>
      </c>
      <c r="Q542" s="1" t="s">
        <v>18373</v>
      </c>
      <c r="R542" s="1" t="s">
        <v>13988</v>
      </c>
      <c r="S542" s="1" t="s">
        <v>540</v>
      </c>
      <c r="T542" s="1"/>
      <c r="U542" s="1"/>
      <c r="V542" s="1" t="s">
        <v>13996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14465</v>
      </c>
      <c r="F543" s="1" t="s">
        <v>15544</v>
      </c>
      <c r="G543" s="1" t="s">
        <v>16604</v>
      </c>
      <c r="H543" s="1" t="s">
        <v>17643</v>
      </c>
      <c r="I543" s="1" t="s">
        <v>10397</v>
      </c>
      <c r="J543" s="1"/>
      <c r="K543" s="1" t="s">
        <v>18229</v>
      </c>
      <c r="L543" s="1" t="s">
        <v>541</v>
      </c>
      <c r="M543" s="1" t="s">
        <v>12061</v>
      </c>
      <c r="N543" s="1" t="s">
        <v>13192</v>
      </c>
      <c r="O543" s="1" t="s">
        <v>541</v>
      </c>
      <c r="P543" s="1" t="s">
        <v>18373</v>
      </c>
      <c r="Q543" s="1" t="s">
        <v>18373</v>
      </c>
      <c r="R543" s="1" t="s">
        <v>13988</v>
      </c>
      <c r="S543" s="1" t="s">
        <v>541</v>
      </c>
      <c r="T543" s="1"/>
      <c r="U543" s="1"/>
      <c r="V543" s="1" t="s">
        <v>13996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14466</v>
      </c>
      <c r="F544" s="1" t="s">
        <v>15545</v>
      </c>
      <c r="G544" s="1" t="s">
        <v>16605</v>
      </c>
      <c r="H544" s="1" t="s">
        <v>17644</v>
      </c>
      <c r="I544" s="1" t="s">
        <v>10398</v>
      </c>
      <c r="J544" s="1"/>
      <c r="K544" s="1" t="s">
        <v>18229</v>
      </c>
      <c r="L544" s="1" t="s">
        <v>542</v>
      </c>
      <c r="M544" s="1" t="s">
        <v>12062</v>
      </c>
      <c r="N544" s="1" t="s">
        <v>13192</v>
      </c>
      <c r="O544" s="1" t="s">
        <v>542</v>
      </c>
      <c r="P544" s="1" t="s">
        <v>18373</v>
      </c>
      <c r="Q544" s="1" t="s">
        <v>18373</v>
      </c>
      <c r="R544" s="1" t="s">
        <v>13988</v>
      </c>
      <c r="S544" s="1" t="s">
        <v>542</v>
      </c>
      <c r="T544" s="1"/>
      <c r="U544" s="1"/>
      <c r="V544" s="1" t="s">
        <v>13996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14467</v>
      </c>
      <c r="F545" s="1" t="s">
        <v>15546</v>
      </c>
      <c r="G545" s="1" t="s">
        <v>16606</v>
      </c>
      <c r="H545" s="1" t="s">
        <v>14467</v>
      </c>
      <c r="I545" s="1" t="s">
        <v>10399</v>
      </c>
      <c r="J545" s="1"/>
      <c r="K545" s="1" t="s">
        <v>18229</v>
      </c>
      <c r="L545" s="1" t="s">
        <v>543</v>
      </c>
      <c r="M545" s="1" t="s">
        <v>12063</v>
      </c>
      <c r="N545" s="1" t="s">
        <v>13192</v>
      </c>
      <c r="O545" s="1" t="s">
        <v>543</v>
      </c>
      <c r="P545" s="1" t="s">
        <v>18373</v>
      </c>
      <c r="Q545" s="1" t="s">
        <v>18373</v>
      </c>
      <c r="R545" s="1" t="s">
        <v>13988</v>
      </c>
      <c r="S545" s="1" t="s">
        <v>543</v>
      </c>
      <c r="T545" s="1"/>
      <c r="U545" s="1"/>
      <c r="V545" s="1" t="s">
        <v>13996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14468</v>
      </c>
      <c r="F546" s="1" t="s">
        <v>15547</v>
      </c>
      <c r="G546" s="1" t="s">
        <v>16607</v>
      </c>
      <c r="H546" s="1" t="s">
        <v>17645</v>
      </c>
      <c r="I546" s="1" t="s">
        <v>10400</v>
      </c>
      <c r="J546" s="1"/>
      <c r="K546" s="1" t="s">
        <v>18229</v>
      </c>
      <c r="L546" s="1" t="s">
        <v>544</v>
      </c>
      <c r="M546" s="1" t="s">
        <v>12064</v>
      </c>
      <c r="N546" s="1" t="s">
        <v>13192</v>
      </c>
      <c r="O546" s="1" t="s">
        <v>544</v>
      </c>
      <c r="P546" s="1" t="s">
        <v>18373</v>
      </c>
      <c r="Q546" s="1" t="s">
        <v>18373</v>
      </c>
      <c r="R546" s="1" t="s">
        <v>13988</v>
      </c>
      <c r="S546" s="1" t="s">
        <v>544</v>
      </c>
      <c r="T546" s="1"/>
      <c r="U546" s="1"/>
      <c r="V546" s="1" t="s">
        <v>13996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14469</v>
      </c>
      <c r="F547" s="1" t="s">
        <v>15548</v>
      </c>
      <c r="G547" s="1" t="s">
        <v>16608</v>
      </c>
      <c r="H547" s="1" t="s">
        <v>17646</v>
      </c>
      <c r="I547" s="1" t="s">
        <v>10401</v>
      </c>
      <c r="J547" s="1"/>
      <c r="K547" s="1" t="s">
        <v>18229</v>
      </c>
      <c r="L547" s="1" t="s">
        <v>545</v>
      </c>
      <c r="M547" s="1" t="s">
        <v>12065</v>
      </c>
      <c r="N547" s="1" t="s">
        <v>13192</v>
      </c>
      <c r="O547" s="1" t="s">
        <v>545</v>
      </c>
      <c r="P547" s="1" t="s">
        <v>18374</v>
      </c>
      <c r="Q547" s="1" t="s">
        <v>18915</v>
      </c>
      <c r="R547" s="1" t="s">
        <v>13988</v>
      </c>
      <c r="S547" s="1" t="s">
        <v>545</v>
      </c>
      <c r="T547" s="1" t="s">
        <v>19544</v>
      </c>
      <c r="U547" s="1"/>
      <c r="V547" s="1" t="s">
        <v>13996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14470</v>
      </c>
      <c r="F548" s="1" t="s">
        <v>15549</v>
      </c>
      <c r="G548" s="1" t="s">
        <v>16609</v>
      </c>
      <c r="H548" s="1" t="s">
        <v>17647</v>
      </c>
      <c r="I548" s="1" t="s">
        <v>10402</v>
      </c>
      <c r="J548" s="1"/>
      <c r="K548" s="1" t="s">
        <v>18229</v>
      </c>
      <c r="L548" s="1" t="s">
        <v>546</v>
      </c>
      <c r="M548" s="1" t="s">
        <v>12066</v>
      </c>
      <c r="N548" s="1" t="s">
        <v>13192</v>
      </c>
      <c r="O548" s="1" t="s">
        <v>546</v>
      </c>
      <c r="P548" s="1" t="s">
        <v>18374</v>
      </c>
      <c r="Q548" s="1" t="s">
        <v>18916</v>
      </c>
      <c r="R548" s="1" t="s">
        <v>13988</v>
      </c>
      <c r="S548" s="1" t="s">
        <v>546</v>
      </c>
      <c r="T548" s="1"/>
      <c r="U548" s="1"/>
      <c r="V548" s="1" t="s">
        <v>13996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14471</v>
      </c>
      <c r="F549" s="1" t="s">
        <v>15550</v>
      </c>
      <c r="G549" s="1" t="s">
        <v>16610</v>
      </c>
      <c r="H549" s="1" t="s">
        <v>17637</v>
      </c>
      <c r="I549" s="1" t="s">
        <v>10403</v>
      </c>
      <c r="J549" s="1"/>
      <c r="K549" s="1" t="s">
        <v>18229</v>
      </c>
      <c r="L549" s="1" t="s">
        <v>547</v>
      </c>
      <c r="M549" s="1" t="s">
        <v>12067</v>
      </c>
      <c r="N549" s="1" t="s">
        <v>13192</v>
      </c>
      <c r="O549" s="1" t="s">
        <v>547</v>
      </c>
      <c r="P549" s="1" t="s">
        <v>18374</v>
      </c>
      <c r="Q549" s="1" t="s">
        <v>18917</v>
      </c>
      <c r="R549" s="1" t="s">
        <v>13988</v>
      </c>
      <c r="S549" s="1" t="s">
        <v>547</v>
      </c>
      <c r="T549" s="1"/>
      <c r="U549" s="1"/>
      <c r="V549" s="1" t="s">
        <v>13996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14472</v>
      </c>
      <c r="F550" s="1" t="s">
        <v>15551</v>
      </c>
      <c r="G550" s="1" t="s">
        <v>16611</v>
      </c>
      <c r="H550" s="1" t="s">
        <v>17640</v>
      </c>
      <c r="I550" s="1" t="s">
        <v>10404</v>
      </c>
      <c r="J550" s="1"/>
      <c r="K550" s="1" t="s">
        <v>18229</v>
      </c>
      <c r="L550" s="1" t="s">
        <v>548</v>
      </c>
      <c r="M550" s="1" t="s">
        <v>12068</v>
      </c>
      <c r="N550" s="1" t="s">
        <v>13192</v>
      </c>
      <c r="O550" s="1" t="s">
        <v>548</v>
      </c>
      <c r="P550" s="1" t="s">
        <v>18374</v>
      </c>
      <c r="Q550" s="1" t="s">
        <v>18918</v>
      </c>
      <c r="R550" s="1" t="s">
        <v>13988</v>
      </c>
      <c r="S550" s="1" t="s">
        <v>548</v>
      </c>
      <c r="T550" s="1"/>
      <c r="U550" s="1"/>
      <c r="V550" s="1" t="s">
        <v>13996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14473</v>
      </c>
      <c r="F551" s="1" t="s">
        <v>15552</v>
      </c>
      <c r="G551" s="1" t="s">
        <v>16612</v>
      </c>
      <c r="H551" s="1" t="s">
        <v>17648</v>
      </c>
      <c r="I551" s="1" t="s">
        <v>10405</v>
      </c>
      <c r="J551" s="1"/>
      <c r="K551" s="1" t="s">
        <v>18229</v>
      </c>
      <c r="L551" s="1" t="s">
        <v>549</v>
      </c>
      <c r="M551" s="1" t="s">
        <v>12069</v>
      </c>
      <c r="N551" s="1" t="s">
        <v>13192</v>
      </c>
      <c r="O551" s="1" t="s">
        <v>549</v>
      </c>
      <c r="P551" s="1" t="s">
        <v>18375</v>
      </c>
      <c r="Q551" s="1" t="s">
        <v>18375</v>
      </c>
      <c r="R551" s="1" t="s">
        <v>13988</v>
      </c>
      <c r="S551" s="1" t="s">
        <v>549</v>
      </c>
      <c r="T551" s="1"/>
      <c r="U551" s="1" t="s">
        <v>19760</v>
      </c>
      <c r="V551" s="1" t="s">
        <v>13996</v>
      </c>
      <c r="W551" s="1" t="s">
        <v>549</v>
      </c>
      <c r="X551" s="1"/>
      <c r="Y551" t="s">
        <v>20049</v>
      </c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14474</v>
      </c>
      <c r="F552" s="1" t="s">
        <v>15553</v>
      </c>
      <c r="G552" s="1" t="s">
        <v>16613</v>
      </c>
      <c r="H552" s="1" t="s">
        <v>17649</v>
      </c>
      <c r="I552" s="1" t="s">
        <v>10406</v>
      </c>
      <c r="J552" s="1"/>
      <c r="K552" s="1" t="s">
        <v>18229</v>
      </c>
      <c r="L552" s="1" t="s">
        <v>550</v>
      </c>
      <c r="M552" s="1" t="s">
        <v>12070</v>
      </c>
      <c r="N552" s="1" t="s">
        <v>13192</v>
      </c>
      <c r="O552" s="1" t="s">
        <v>550</v>
      </c>
      <c r="P552" s="1" t="s">
        <v>18375</v>
      </c>
      <c r="Q552" s="1" t="s">
        <v>18375</v>
      </c>
      <c r="R552" s="1" t="s">
        <v>13988</v>
      </c>
      <c r="S552" s="1" t="s">
        <v>550</v>
      </c>
      <c r="T552" s="1"/>
      <c r="U552" s="1"/>
      <c r="V552" s="1" t="s">
        <v>13996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5594</v>
      </c>
      <c r="G553" s="1" t="s">
        <v>7216</v>
      </c>
      <c r="H553" s="1" t="s">
        <v>8813</v>
      </c>
      <c r="I553" s="1" t="s">
        <v>10407</v>
      </c>
      <c r="J553" s="1"/>
      <c r="K553" s="1" t="s">
        <v>18229</v>
      </c>
      <c r="L553" s="1" t="s">
        <v>551</v>
      </c>
      <c r="M553" s="1" t="s">
        <v>12071</v>
      </c>
      <c r="N553" s="1" t="s">
        <v>13192</v>
      </c>
      <c r="O553" s="1" t="s">
        <v>551</v>
      </c>
      <c r="P553" s="1" t="s">
        <v>18375</v>
      </c>
      <c r="Q553" s="1" t="s">
        <v>18375</v>
      </c>
      <c r="R553" s="1" t="s">
        <v>13988</v>
      </c>
      <c r="S553" s="1" t="s">
        <v>551</v>
      </c>
      <c r="T553" s="1"/>
      <c r="U553" s="1"/>
      <c r="V553" s="1" t="s">
        <v>13996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14475</v>
      </c>
      <c r="F554" s="1" t="s">
        <v>15554</v>
      </c>
      <c r="G554" s="1" t="s">
        <v>16614</v>
      </c>
      <c r="H554" s="1" t="s">
        <v>17650</v>
      </c>
      <c r="I554" s="1" t="s">
        <v>10408</v>
      </c>
      <c r="J554" s="1"/>
      <c r="K554" s="1" t="s">
        <v>18229</v>
      </c>
      <c r="L554" s="1" t="s">
        <v>552</v>
      </c>
      <c r="M554" s="1" t="s">
        <v>12072</v>
      </c>
      <c r="N554" s="1" t="s">
        <v>13192</v>
      </c>
      <c r="O554" s="1" t="s">
        <v>552</v>
      </c>
      <c r="P554" s="1" t="s">
        <v>18376</v>
      </c>
      <c r="Q554" s="1" t="s">
        <v>18919</v>
      </c>
      <c r="R554" s="1" t="s">
        <v>13988</v>
      </c>
      <c r="S554" s="1" t="s">
        <v>552</v>
      </c>
      <c r="T554" s="1" t="s">
        <v>19545</v>
      </c>
      <c r="U554" s="1"/>
      <c r="V554" s="1" t="s">
        <v>13996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14476</v>
      </c>
      <c r="F555" s="1" t="s">
        <v>15555</v>
      </c>
      <c r="G555" s="1" t="s">
        <v>16615</v>
      </c>
      <c r="H555" s="1" t="s">
        <v>17651</v>
      </c>
      <c r="I555" s="1" t="s">
        <v>10409</v>
      </c>
      <c r="J555" s="1"/>
      <c r="K555" s="1" t="s">
        <v>18229</v>
      </c>
      <c r="L555" s="1" t="s">
        <v>553</v>
      </c>
      <c r="M555" s="1" t="s">
        <v>12073</v>
      </c>
      <c r="N555" s="1" t="s">
        <v>13192</v>
      </c>
      <c r="O555" s="1" t="s">
        <v>553</v>
      </c>
      <c r="P555" s="1" t="s">
        <v>18376</v>
      </c>
      <c r="Q555" s="1" t="s">
        <v>18920</v>
      </c>
      <c r="R555" s="1" t="s">
        <v>13988</v>
      </c>
      <c r="S555" s="1" t="s">
        <v>553</v>
      </c>
      <c r="T555" s="1"/>
      <c r="U555" s="1"/>
      <c r="V555" s="1" t="s">
        <v>13996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14477</v>
      </c>
      <c r="F556" s="1" t="s">
        <v>15556</v>
      </c>
      <c r="G556" s="1" t="s">
        <v>16616</v>
      </c>
      <c r="H556" s="1" t="s">
        <v>17652</v>
      </c>
      <c r="I556" s="1" t="s">
        <v>10410</v>
      </c>
      <c r="J556" s="1"/>
      <c r="K556" s="1" t="s">
        <v>18229</v>
      </c>
      <c r="L556" s="1" t="s">
        <v>554</v>
      </c>
      <c r="M556" s="1" t="s">
        <v>12074</v>
      </c>
      <c r="N556" s="1" t="s">
        <v>13192</v>
      </c>
      <c r="O556" s="1" t="s">
        <v>554</v>
      </c>
      <c r="P556" s="1" t="s">
        <v>18377</v>
      </c>
      <c r="Q556" s="1" t="s">
        <v>18377</v>
      </c>
      <c r="R556" s="1" t="s">
        <v>13988</v>
      </c>
      <c r="S556" s="1" t="s">
        <v>554</v>
      </c>
      <c r="T556" s="1"/>
      <c r="U556" s="1" t="s">
        <v>19761</v>
      </c>
      <c r="V556" s="1" t="s">
        <v>13996</v>
      </c>
      <c r="W556" s="1" t="s">
        <v>554</v>
      </c>
      <c r="X556" s="1" t="s">
        <v>19942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5598</v>
      </c>
      <c r="G557" s="1" t="s">
        <v>7220</v>
      </c>
      <c r="H557" s="1" t="s">
        <v>8813</v>
      </c>
      <c r="I557" s="1" t="s">
        <v>10411</v>
      </c>
      <c r="J557" s="1"/>
      <c r="K557" s="1" t="s">
        <v>18229</v>
      </c>
      <c r="L557" s="1" t="s">
        <v>555</v>
      </c>
      <c r="M557" s="1" t="s">
        <v>12075</v>
      </c>
      <c r="N557" s="1" t="s">
        <v>13192</v>
      </c>
      <c r="O557" s="1" t="s">
        <v>555</v>
      </c>
      <c r="P557" s="1" t="s">
        <v>18377</v>
      </c>
      <c r="Q557" s="1" t="s">
        <v>18377</v>
      </c>
      <c r="R557" s="1" t="s">
        <v>13988</v>
      </c>
      <c r="S557" s="1" t="s">
        <v>555</v>
      </c>
      <c r="T557" s="1"/>
      <c r="U557" s="1"/>
      <c r="V557" s="1" t="s">
        <v>13996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3943</v>
      </c>
      <c r="G558" s="1" t="s">
        <v>7221</v>
      </c>
      <c r="H558" s="1" t="s">
        <v>8817</v>
      </c>
      <c r="I558" s="1" t="s">
        <v>10412</v>
      </c>
      <c r="J558" s="1"/>
      <c r="K558" s="1" t="s">
        <v>18229</v>
      </c>
      <c r="L558" s="1" t="s">
        <v>556</v>
      </c>
      <c r="M558" s="1" t="s">
        <v>12076</v>
      </c>
      <c r="N558" s="1" t="s">
        <v>13192</v>
      </c>
      <c r="O558" s="1" t="s">
        <v>556</v>
      </c>
      <c r="P558" s="1" t="s">
        <v>18377</v>
      </c>
      <c r="Q558" s="1" t="s">
        <v>18377</v>
      </c>
      <c r="R558" s="1" t="s">
        <v>13988</v>
      </c>
      <c r="S558" s="1" t="s">
        <v>556</v>
      </c>
      <c r="T558" s="1"/>
      <c r="U558" s="1"/>
      <c r="V558" s="1" t="s">
        <v>13996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14478</v>
      </c>
      <c r="F559" s="1" t="s">
        <v>15557</v>
      </c>
      <c r="G559" s="1" t="s">
        <v>16617</v>
      </c>
      <c r="H559" s="1" t="s">
        <v>17653</v>
      </c>
      <c r="I559" s="1" t="s">
        <v>10413</v>
      </c>
      <c r="J559" s="1"/>
      <c r="K559" s="1" t="s">
        <v>18229</v>
      </c>
      <c r="L559" s="1" t="s">
        <v>557</v>
      </c>
      <c r="M559" s="1" t="s">
        <v>12077</v>
      </c>
      <c r="N559" s="1" t="s">
        <v>13192</v>
      </c>
      <c r="O559" s="1" t="s">
        <v>557</v>
      </c>
      <c r="P559" s="1" t="s">
        <v>18377</v>
      </c>
      <c r="Q559" s="1" t="s">
        <v>18377</v>
      </c>
      <c r="R559" s="1" t="s">
        <v>13988</v>
      </c>
      <c r="S559" s="1" t="s">
        <v>557</v>
      </c>
      <c r="T559" s="1"/>
      <c r="U559" s="1"/>
      <c r="V559" s="1" t="s">
        <v>13996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14479</v>
      </c>
      <c r="F560" s="1" t="s">
        <v>15558</v>
      </c>
      <c r="G560" s="1" t="s">
        <v>16618</v>
      </c>
      <c r="H560" s="1" t="s">
        <v>17654</v>
      </c>
      <c r="I560" s="1" t="s">
        <v>10414</v>
      </c>
      <c r="J560" s="1"/>
      <c r="K560" s="1" t="s">
        <v>18229</v>
      </c>
      <c r="L560" s="1" t="s">
        <v>558</v>
      </c>
      <c r="M560" s="1" t="s">
        <v>12078</v>
      </c>
      <c r="N560" s="1" t="s">
        <v>13192</v>
      </c>
      <c r="O560" s="1" t="s">
        <v>558</v>
      </c>
      <c r="P560" s="1" t="s">
        <v>18377</v>
      </c>
      <c r="Q560" s="1" t="s">
        <v>18377</v>
      </c>
      <c r="R560" s="1" t="s">
        <v>13988</v>
      </c>
      <c r="S560" s="1" t="s">
        <v>558</v>
      </c>
      <c r="T560" s="1"/>
      <c r="U560" s="1"/>
      <c r="V560" s="1" t="s">
        <v>13996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5601</v>
      </c>
      <c r="G561" s="1" t="s">
        <v>7224</v>
      </c>
      <c r="H561" s="1" t="s">
        <v>8792</v>
      </c>
      <c r="I561" s="1" t="s">
        <v>10415</v>
      </c>
      <c r="J561" s="1"/>
      <c r="K561" s="1" t="s">
        <v>18229</v>
      </c>
      <c r="L561" s="1" t="s">
        <v>559</v>
      </c>
      <c r="M561" s="1" t="s">
        <v>12079</v>
      </c>
      <c r="N561" s="1" t="s">
        <v>13192</v>
      </c>
      <c r="O561" s="1" t="s">
        <v>559</v>
      </c>
      <c r="P561" s="1" t="s">
        <v>18377</v>
      </c>
      <c r="Q561" s="1" t="s">
        <v>18377</v>
      </c>
      <c r="R561" s="1" t="s">
        <v>13988</v>
      </c>
      <c r="S561" s="1" t="s">
        <v>559</v>
      </c>
      <c r="T561" s="1"/>
      <c r="U561" s="1"/>
      <c r="V561" s="1" t="s">
        <v>13996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14480</v>
      </c>
      <c r="F562" s="1" t="s">
        <v>15559</v>
      </c>
      <c r="G562" s="1" t="s">
        <v>16619</v>
      </c>
      <c r="H562" s="1" t="s">
        <v>17655</v>
      </c>
      <c r="I562" s="1" t="s">
        <v>10416</v>
      </c>
      <c r="J562" s="1"/>
      <c r="K562" s="1" t="s">
        <v>18229</v>
      </c>
      <c r="L562" s="1" t="s">
        <v>560</v>
      </c>
      <c r="M562" s="1" t="s">
        <v>12080</v>
      </c>
      <c r="N562" s="1" t="s">
        <v>13192</v>
      </c>
      <c r="O562" s="1" t="s">
        <v>560</v>
      </c>
      <c r="P562" s="1" t="s">
        <v>18377</v>
      </c>
      <c r="Q562" s="1" t="s">
        <v>18377</v>
      </c>
      <c r="R562" s="1" t="s">
        <v>13988</v>
      </c>
      <c r="S562" s="1" t="s">
        <v>560</v>
      </c>
      <c r="T562" s="1"/>
      <c r="U562" s="1"/>
      <c r="V562" s="1" t="s">
        <v>13996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14481</v>
      </c>
      <c r="F563" s="1" t="s">
        <v>15560</v>
      </c>
      <c r="G563" s="1" t="s">
        <v>16620</v>
      </c>
      <c r="H563" s="1" t="s">
        <v>17656</v>
      </c>
      <c r="I563" s="1" t="s">
        <v>10417</v>
      </c>
      <c r="J563" s="1"/>
      <c r="K563" s="1" t="s">
        <v>18229</v>
      </c>
      <c r="L563" s="1" t="s">
        <v>561</v>
      </c>
      <c r="M563" s="1" t="s">
        <v>12081</v>
      </c>
      <c r="N563" s="1" t="s">
        <v>13192</v>
      </c>
      <c r="O563" s="1" t="s">
        <v>561</v>
      </c>
      <c r="P563" s="1" t="s">
        <v>18378</v>
      </c>
      <c r="Q563" s="1" t="s">
        <v>18921</v>
      </c>
      <c r="R563" s="1" t="s">
        <v>13988</v>
      </c>
      <c r="S563" s="1" t="s">
        <v>561</v>
      </c>
      <c r="T563" s="1" t="s">
        <v>19546</v>
      </c>
      <c r="U563" s="1"/>
      <c r="V563" s="1" t="s">
        <v>13996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14482</v>
      </c>
      <c r="F564" s="1" t="s">
        <v>15561</v>
      </c>
      <c r="G564" s="1" t="s">
        <v>16621</v>
      </c>
      <c r="H564" s="1" t="s">
        <v>17657</v>
      </c>
      <c r="I564" s="1" t="s">
        <v>10418</v>
      </c>
      <c r="J564" s="1"/>
      <c r="K564" s="1" t="s">
        <v>18229</v>
      </c>
      <c r="L564" s="1" t="s">
        <v>562</v>
      </c>
      <c r="M564" s="1" t="s">
        <v>12082</v>
      </c>
      <c r="N564" s="1" t="s">
        <v>13192</v>
      </c>
      <c r="O564" s="1" t="s">
        <v>562</v>
      </c>
      <c r="P564" s="1" t="s">
        <v>18378</v>
      </c>
      <c r="Q564" s="1" t="s">
        <v>18922</v>
      </c>
      <c r="R564" s="1" t="s">
        <v>13988</v>
      </c>
      <c r="S564" s="1" t="s">
        <v>562</v>
      </c>
      <c r="T564" s="1"/>
      <c r="U564" s="1"/>
      <c r="V564" s="1" t="s">
        <v>13996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14483</v>
      </c>
      <c r="F565" s="1" t="s">
        <v>15562</v>
      </c>
      <c r="G565" s="1" t="s">
        <v>16622</v>
      </c>
      <c r="H565" s="1" t="s">
        <v>17658</v>
      </c>
      <c r="I565" s="1" t="s">
        <v>10419</v>
      </c>
      <c r="J565" s="1"/>
      <c r="K565" s="1" t="s">
        <v>18229</v>
      </c>
      <c r="L565" s="1" t="s">
        <v>563</v>
      </c>
      <c r="M565" s="1" t="s">
        <v>12083</v>
      </c>
      <c r="N565" s="1" t="s">
        <v>13192</v>
      </c>
      <c r="O565" s="1" t="s">
        <v>563</v>
      </c>
      <c r="P565" s="1" t="s">
        <v>18378</v>
      </c>
      <c r="Q565" s="1" t="s">
        <v>18923</v>
      </c>
      <c r="R565" s="1" t="s">
        <v>13988</v>
      </c>
      <c r="S565" s="1" t="s">
        <v>563</v>
      </c>
      <c r="T565" s="1"/>
      <c r="U565" s="1"/>
      <c r="V565" s="1" t="s">
        <v>13996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14484</v>
      </c>
      <c r="F566" s="1" t="s">
        <v>15563</v>
      </c>
      <c r="G566" s="1" t="s">
        <v>16623</v>
      </c>
      <c r="H566" s="1" t="s">
        <v>17659</v>
      </c>
      <c r="I566" s="1" t="s">
        <v>10420</v>
      </c>
      <c r="J566" s="1"/>
      <c r="K566" s="1" t="s">
        <v>18229</v>
      </c>
      <c r="L566" s="1" t="s">
        <v>564</v>
      </c>
      <c r="M566" s="1" t="s">
        <v>12084</v>
      </c>
      <c r="N566" s="1" t="s">
        <v>13192</v>
      </c>
      <c r="O566" s="1" t="s">
        <v>564</v>
      </c>
      <c r="P566" s="1" t="s">
        <v>18378</v>
      </c>
      <c r="Q566" s="1" t="s">
        <v>18924</v>
      </c>
      <c r="R566" s="1" t="s">
        <v>13988</v>
      </c>
      <c r="S566" s="1" t="s">
        <v>564</v>
      </c>
      <c r="T566" s="1"/>
      <c r="U566" s="1"/>
      <c r="V566" s="1" t="s">
        <v>13996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5607</v>
      </c>
      <c r="G567" s="1" t="s">
        <v>7230</v>
      </c>
      <c r="H567" s="1" t="s">
        <v>8825</v>
      </c>
      <c r="I567" s="1" t="s">
        <v>10421</v>
      </c>
      <c r="J567" s="1"/>
      <c r="K567" s="1" t="s">
        <v>18229</v>
      </c>
      <c r="L567" s="1" t="s">
        <v>565</v>
      </c>
      <c r="M567" s="1" t="s">
        <v>12085</v>
      </c>
      <c r="N567" s="1" t="s">
        <v>13192</v>
      </c>
      <c r="O567" s="1" t="s">
        <v>565</v>
      </c>
      <c r="P567" s="1" t="s">
        <v>18378</v>
      </c>
      <c r="Q567" s="1" t="s">
        <v>18925</v>
      </c>
      <c r="R567" s="1" t="s">
        <v>13988</v>
      </c>
      <c r="S567" s="1" t="s">
        <v>565</v>
      </c>
      <c r="T567" s="1"/>
      <c r="U567" s="1"/>
      <c r="V567" s="1" t="s">
        <v>13996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14485</v>
      </c>
      <c r="F568" s="1" t="s">
        <v>15564</v>
      </c>
      <c r="G568" s="1" t="s">
        <v>16624</v>
      </c>
      <c r="H568" s="1" t="s">
        <v>17660</v>
      </c>
      <c r="I568" s="1" t="s">
        <v>10200</v>
      </c>
      <c r="J568" s="1"/>
      <c r="K568" s="1" t="s">
        <v>18229</v>
      </c>
      <c r="L568" s="1" t="s">
        <v>566</v>
      </c>
      <c r="M568" s="1" t="s">
        <v>12086</v>
      </c>
      <c r="N568" s="1" t="s">
        <v>13192</v>
      </c>
      <c r="O568" s="1" t="s">
        <v>566</v>
      </c>
      <c r="P568" s="1" t="s">
        <v>18378</v>
      </c>
      <c r="Q568" s="1" t="s">
        <v>18926</v>
      </c>
      <c r="R568" s="1" t="s">
        <v>13988</v>
      </c>
      <c r="S568" s="1" t="s">
        <v>566</v>
      </c>
      <c r="T568" s="1"/>
      <c r="U568" s="1"/>
      <c r="V568" s="1" t="s">
        <v>13996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14486</v>
      </c>
      <c r="F569" s="1" t="s">
        <v>15565</v>
      </c>
      <c r="G569" s="1" t="s">
        <v>16625</v>
      </c>
      <c r="H569" s="1" t="s">
        <v>17661</v>
      </c>
      <c r="I569" s="1" t="s">
        <v>10422</v>
      </c>
      <c r="J569" s="1"/>
      <c r="K569" s="1" t="s">
        <v>18229</v>
      </c>
      <c r="L569" s="1" t="s">
        <v>567</v>
      </c>
      <c r="M569" s="1" t="s">
        <v>12087</v>
      </c>
      <c r="N569" s="1" t="s">
        <v>13192</v>
      </c>
      <c r="O569" s="1" t="s">
        <v>567</v>
      </c>
      <c r="P569" s="1" t="s">
        <v>18378</v>
      </c>
      <c r="Q569" s="1" t="s">
        <v>18927</v>
      </c>
      <c r="R569" s="1" t="s">
        <v>13988</v>
      </c>
      <c r="S569" s="1" t="s">
        <v>567</v>
      </c>
      <c r="T569" s="1"/>
      <c r="U569" s="1"/>
      <c r="V569" s="1" t="s">
        <v>13996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14487</v>
      </c>
      <c r="F570" s="1" t="s">
        <v>15566</v>
      </c>
      <c r="G570" s="1" t="s">
        <v>16626</v>
      </c>
      <c r="H570" s="1" t="s">
        <v>17662</v>
      </c>
      <c r="I570" s="1" t="s">
        <v>10423</v>
      </c>
      <c r="J570" s="1"/>
      <c r="K570" s="1" t="s">
        <v>18229</v>
      </c>
      <c r="L570" s="1" t="s">
        <v>568</v>
      </c>
      <c r="M570" s="1" t="s">
        <v>12088</v>
      </c>
      <c r="N570" s="1" t="s">
        <v>13192</v>
      </c>
      <c r="O570" s="1" t="s">
        <v>568</v>
      </c>
      <c r="P570" s="1" t="s">
        <v>18378</v>
      </c>
      <c r="Q570" s="1" t="s">
        <v>18928</v>
      </c>
      <c r="R570" s="1" t="s">
        <v>13988</v>
      </c>
      <c r="S570" s="1" t="s">
        <v>568</v>
      </c>
      <c r="T570" s="1"/>
      <c r="U570" s="1"/>
      <c r="V570" s="1" t="s">
        <v>13996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14488</v>
      </c>
      <c r="F571" s="1" t="s">
        <v>15567</v>
      </c>
      <c r="G571" s="1" t="s">
        <v>16627</v>
      </c>
      <c r="H571" s="1" t="s">
        <v>17663</v>
      </c>
      <c r="I571" s="1" t="s">
        <v>10424</v>
      </c>
      <c r="J571" s="1"/>
      <c r="K571" s="1" t="s">
        <v>18229</v>
      </c>
      <c r="L571" s="1" t="s">
        <v>569</v>
      </c>
      <c r="M571" s="1" t="s">
        <v>12089</v>
      </c>
      <c r="N571" s="1" t="s">
        <v>13192</v>
      </c>
      <c r="O571" s="1" t="s">
        <v>569</v>
      </c>
      <c r="P571" s="1" t="s">
        <v>18379</v>
      </c>
      <c r="Q571" s="1" t="s">
        <v>18379</v>
      </c>
      <c r="R571" s="1" t="s">
        <v>13988</v>
      </c>
      <c r="S571" s="1" t="s">
        <v>569</v>
      </c>
      <c r="T571" s="1"/>
      <c r="U571" s="1" t="s">
        <v>19762</v>
      </c>
      <c r="V571" s="1" t="s">
        <v>13996</v>
      </c>
      <c r="W571" s="1" t="s">
        <v>569</v>
      </c>
      <c r="X571" s="1" t="s">
        <v>19943</v>
      </c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14489</v>
      </c>
      <c r="F572" s="1" t="s">
        <v>15568</v>
      </c>
      <c r="G572" s="1" t="s">
        <v>16628</v>
      </c>
      <c r="H572" s="1" t="s">
        <v>17664</v>
      </c>
      <c r="I572" s="1" t="s">
        <v>10425</v>
      </c>
      <c r="J572" s="1"/>
      <c r="K572" s="1" t="s">
        <v>18229</v>
      </c>
      <c r="L572" s="1" t="s">
        <v>570</v>
      </c>
      <c r="M572" s="1" t="s">
        <v>12090</v>
      </c>
      <c r="N572" s="1" t="s">
        <v>13192</v>
      </c>
      <c r="O572" s="1" t="s">
        <v>570</v>
      </c>
      <c r="P572" s="1" t="s">
        <v>18379</v>
      </c>
      <c r="Q572" s="1" t="s">
        <v>18379</v>
      </c>
      <c r="R572" s="1" t="s">
        <v>13988</v>
      </c>
      <c r="S572" s="1" t="s">
        <v>570</v>
      </c>
      <c r="T572" s="1"/>
      <c r="U572" s="1"/>
      <c r="V572" s="1" t="s">
        <v>13996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14490</v>
      </c>
      <c r="F573" s="1" t="s">
        <v>15569</v>
      </c>
      <c r="G573" s="1" t="s">
        <v>16629</v>
      </c>
      <c r="H573" s="1" t="s">
        <v>17665</v>
      </c>
      <c r="I573" s="1" t="s">
        <v>10426</v>
      </c>
      <c r="J573" s="1"/>
      <c r="K573" s="1" t="s">
        <v>18229</v>
      </c>
      <c r="L573" s="1" t="s">
        <v>571</v>
      </c>
      <c r="M573" s="1" t="s">
        <v>12091</v>
      </c>
      <c r="N573" s="1" t="s">
        <v>13192</v>
      </c>
      <c r="O573" s="1" t="s">
        <v>571</v>
      </c>
      <c r="P573" s="1" t="s">
        <v>18379</v>
      </c>
      <c r="Q573" s="1" t="s">
        <v>18379</v>
      </c>
      <c r="R573" s="1" t="s">
        <v>13988</v>
      </c>
      <c r="S573" s="1" t="s">
        <v>571</v>
      </c>
      <c r="T573" s="1"/>
      <c r="U573" s="1"/>
      <c r="V573" s="1" t="s">
        <v>13996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14491</v>
      </c>
      <c r="F574" s="1" t="s">
        <v>15570</v>
      </c>
      <c r="G574" s="1" t="s">
        <v>16630</v>
      </c>
      <c r="H574" s="1" t="s">
        <v>17666</v>
      </c>
      <c r="I574" s="1" t="s">
        <v>10427</v>
      </c>
      <c r="J574" s="1"/>
      <c r="K574" s="1" t="s">
        <v>18229</v>
      </c>
      <c r="L574" s="1" t="s">
        <v>572</v>
      </c>
      <c r="M574" s="1" t="s">
        <v>12092</v>
      </c>
      <c r="N574" s="1" t="s">
        <v>13192</v>
      </c>
      <c r="O574" s="1" t="s">
        <v>572</v>
      </c>
      <c r="P574" s="1" t="s">
        <v>18379</v>
      </c>
      <c r="Q574" s="1" t="s">
        <v>18379</v>
      </c>
      <c r="R574" s="1" t="s">
        <v>13988</v>
      </c>
      <c r="S574" s="1" t="s">
        <v>572</v>
      </c>
      <c r="T574" s="1"/>
      <c r="U574" s="1"/>
      <c r="V574" s="1" t="s">
        <v>13996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14492</v>
      </c>
      <c r="F575" s="1" t="s">
        <v>15571</v>
      </c>
      <c r="G575" s="1" t="s">
        <v>16631</v>
      </c>
      <c r="H575" s="1" t="s">
        <v>17667</v>
      </c>
      <c r="I575" s="1" t="s">
        <v>10428</v>
      </c>
      <c r="J575" s="1"/>
      <c r="K575" s="1" t="s">
        <v>18229</v>
      </c>
      <c r="L575" s="1" t="s">
        <v>573</v>
      </c>
      <c r="M575" s="1" t="s">
        <v>12093</v>
      </c>
      <c r="N575" s="1" t="s">
        <v>13192</v>
      </c>
      <c r="O575" s="1" t="s">
        <v>573</v>
      </c>
      <c r="P575" s="1" t="s">
        <v>18380</v>
      </c>
      <c r="Q575" s="1" t="s">
        <v>18929</v>
      </c>
      <c r="R575" s="1" t="s">
        <v>13988</v>
      </c>
      <c r="S575" s="1" t="s">
        <v>573</v>
      </c>
      <c r="T575" s="1" t="s">
        <v>19547</v>
      </c>
      <c r="U575" s="1"/>
      <c r="V575" s="1" t="s">
        <v>13996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14493</v>
      </c>
      <c r="F576" s="1" t="s">
        <v>15572</v>
      </c>
      <c r="G576" s="1" t="s">
        <v>16632</v>
      </c>
      <c r="H576" s="1" t="s">
        <v>17668</v>
      </c>
      <c r="I576" s="1" t="s">
        <v>10429</v>
      </c>
      <c r="J576" s="1"/>
      <c r="K576" s="1" t="s">
        <v>18229</v>
      </c>
      <c r="L576" s="1" t="s">
        <v>574</v>
      </c>
      <c r="M576" s="1" t="s">
        <v>12094</v>
      </c>
      <c r="N576" s="1" t="s">
        <v>13192</v>
      </c>
      <c r="O576" s="1" t="s">
        <v>574</v>
      </c>
      <c r="P576" s="1" t="s">
        <v>18381</v>
      </c>
      <c r="Q576" s="1" t="s">
        <v>18381</v>
      </c>
      <c r="R576" s="1" t="s">
        <v>13988</v>
      </c>
      <c r="S576" s="1" t="s">
        <v>574</v>
      </c>
      <c r="T576" s="1"/>
      <c r="U576" s="1" t="s">
        <v>19763</v>
      </c>
      <c r="V576" s="1" t="s">
        <v>13996</v>
      </c>
      <c r="W576" s="1" t="s">
        <v>574</v>
      </c>
      <c r="X576" s="1" t="s">
        <v>19944</v>
      </c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14494</v>
      </c>
      <c r="F577" s="1" t="s">
        <v>15573</v>
      </c>
      <c r="G577" s="1" t="s">
        <v>16633</v>
      </c>
      <c r="H577" s="1" t="s">
        <v>17669</v>
      </c>
      <c r="I577" s="1" t="s">
        <v>10430</v>
      </c>
      <c r="J577" s="1"/>
      <c r="K577" s="1" t="s">
        <v>18229</v>
      </c>
      <c r="L577" s="1" t="s">
        <v>575</v>
      </c>
      <c r="M577" s="1" t="s">
        <v>12095</v>
      </c>
      <c r="N577" s="1" t="s">
        <v>13192</v>
      </c>
      <c r="O577" s="1" t="s">
        <v>575</v>
      </c>
      <c r="P577" s="1" t="s">
        <v>18381</v>
      </c>
      <c r="Q577" s="1" t="s">
        <v>18381</v>
      </c>
      <c r="R577" s="1" t="s">
        <v>13988</v>
      </c>
      <c r="S577" s="1" t="s">
        <v>575</v>
      </c>
      <c r="T577" s="1"/>
      <c r="U577" s="1"/>
      <c r="V577" s="1" t="s">
        <v>13996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14495</v>
      </c>
      <c r="F578" s="1" t="s">
        <v>15574</v>
      </c>
      <c r="G578" s="1" t="s">
        <v>16634</v>
      </c>
      <c r="H578" s="1" t="s">
        <v>17663</v>
      </c>
      <c r="I578" s="1" t="s">
        <v>10431</v>
      </c>
      <c r="J578" s="1"/>
      <c r="K578" s="1" t="s">
        <v>18229</v>
      </c>
      <c r="L578" s="1" t="s">
        <v>576</v>
      </c>
      <c r="M578" s="1" t="s">
        <v>12096</v>
      </c>
      <c r="N578" s="1" t="s">
        <v>13192</v>
      </c>
      <c r="O578" s="1" t="s">
        <v>576</v>
      </c>
      <c r="P578" s="1" t="s">
        <v>18381</v>
      </c>
      <c r="Q578" s="1" t="s">
        <v>18381</v>
      </c>
      <c r="R578" s="1" t="s">
        <v>13988</v>
      </c>
      <c r="S578" s="1" t="s">
        <v>576</v>
      </c>
      <c r="T578" s="1"/>
      <c r="U578" s="1"/>
      <c r="V578" s="1" t="s">
        <v>13996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14496</v>
      </c>
      <c r="F579" s="1" t="s">
        <v>15575</v>
      </c>
      <c r="G579" s="1" t="s">
        <v>16635</v>
      </c>
      <c r="H579" s="1" t="s">
        <v>17670</v>
      </c>
      <c r="I579" s="1" t="s">
        <v>10432</v>
      </c>
      <c r="J579" s="1"/>
      <c r="K579" s="1" t="s">
        <v>18229</v>
      </c>
      <c r="L579" s="1" t="s">
        <v>577</v>
      </c>
      <c r="M579" s="1" t="s">
        <v>12097</v>
      </c>
      <c r="N579" s="1" t="s">
        <v>13192</v>
      </c>
      <c r="O579" s="1" t="s">
        <v>577</v>
      </c>
      <c r="P579" s="1" t="s">
        <v>18381</v>
      </c>
      <c r="Q579" s="1" t="s">
        <v>18381</v>
      </c>
      <c r="R579" s="1" t="s">
        <v>13988</v>
      </c>
      <c r="S579" s="1" t="s">
        <v>577</v>
      </c>
      <c r="T579" s="1"/>
      <c r="U579" s="1"/>
      <c r="V579" s="1" t="s">
        <v>13996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14497</v>
      </c>
      <c r="F580" s="1" t="s">
        <v>15576</v>
      </c>
      <c r="G580" s="1" t="s">
        <v>16636</v>
      </c>
      <c r="H580" s="1" t="s">
        <v>17671</v>
      </c>
      <c r="I580" s="1" t="s">
        <v>10433</v>
      </c>
      <c r="J580" s="1"/>
      <c r="K580" s="1" t="s">
        <v>18229</v>
      </c>
      <c r="L580" s="1" t="s">
        <v>578</v>
      </c>
      <c r="M580" s="1" t="s">
        <v>12098</v>
      </c>
      <c r="N580" s="1" t="s">
        <v>13192</v>
      </c>
      <c r="O580" s="1" t="s">
        <v>578</v>
      </c>
      <c r="P580" s="1" t="s">
        <v>18381</v>
      </c>
      <c r="Q580" s="1" t="s">
        <v>18381</v>
      </c>
      <c r="R580" s="1" t="s">
        <v>13988</v>
      </c>
      <c r="S580" s="1" t="s">
        <v>578</v>
      </c>
      <c r="T580" s="1"/>
      <c r="U580" s="1"/>
      <c r="V580" s="1" t="s">
        <v>13996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5621</v>
      </c>
      <c r="G581" s="1" t="s">
        <v>7244</v>
      </c>
      <c r="H581" s="1" t="s">
        <v>8838</v>
      </c>
      <c r="I581" s="1" t="s">
        <v>10434</v>
      </c>
      <c r="J581" s="1"/>
      <c r="K581" s="1" t="s">
        <v>18229</v>
      </c>
      <c r="L581" s="1" t="s">
        <v>579</v>
      </c>
      <c r="M581" s="1" t="s">
        <v>12099</v>
      </c>
      <c r="N581" s="1" t="s">
        <v>13192</v>
      </c>
      <c r="O581" s="1" t="s">
        <v>579</v>
      </c>
      <c r="P581" s="1" t="s">
        <v>18382</v>
      </c>
      <c r="Q581" s="1" t="s">
        <v>18930</v>
      </c>
      <c r="R581" s="1" t="s">
        <v>13988</v>
      </c>
      <c r="S581" s="1" t="s">
        <v>579</v>
      </c>
      <c r="T581" s="1" t="s">
        <v>19548</v>
      </c>
      <c r="U581" s="1"/>
      <c r="V581" s="1" t="s">
        <v>13996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14498</v>
      </c>
      <c r="F582" s="1" t="s">
        <v>15577</v>
      </c>
      <c r="G582" s="1" t="s">
        <v>16637</v>
      </c>
      <c r="H582" s="1" t="s">
        <v>17672</v>
      </c>
      <c r="I582" s="1" t="s">
        <v>10435</v>
      </c>
      <c r="J582" s="1"/>
      <c r="K582" s="1" t="s">
        <v>18229</v>
      </c>
      <c r="L582" s="1" t="s">
        <v>580</v>
      </c>
      <c r="M582" s="1" t="s">
        <v>12100</v>
      </c>
      <c r="N582" s="1" t="s">
        <v>13192</v>
      </c>
      <c r="O582" s="1" t="s">
        <v>580</v>
      </c>
      <c r="P582" s="1" t="s">
        <v>18382</v>
      </c>
      <c r="Q582" s="1" t="s">
        <v>18931</v>
      </c>
      <c r="R582" s="1" t="s">
        <v>13988</v>
      </c>
      <c r="S582" s="1" t="s">
        <v>580</v>
      </c>
      <c r="T582" s="1"/>
      <c r="U582" s="1"/>
      <c r="V582" s="1" t="s">
        <v>13996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14499</v>
      </c>
      <c r="F583" s="1" t="s">
        <v>15578</v>
      </c>
      <c r="G583" s="1" t="s">
        <v>16638</v>
      </c>
      <c r="H583" s="1" t="s">
        <v>17673</v>
      </c>
      <c r="I583" s="1" t="s">
        <v>10436</v>
      </c>
      <c r="J583" s="1"/>
      <c r="K583" s="1" t="s">
        <v>18229</v>
      </c>
      <c r="L583" s="1" t="s">
        <v>581</v>
      </c>
      <c r="M583" s="1" t="s">
        <v>12101</v>
      </c>
      <c r="N583" s="1" t="s">
        <v>13192</v>
      </c>
      <c r="O583" s="1" t="s">
        <v>581</v>
      </c>
      <c r="P583" s="1" t="s">
        <v>18382</v>
      </c>
      <c r="Q583" s="1" t="s">
        <v>18932</v>
      </c>
      <c r="R583" s="1" t="s">
        <v>13988</v>
      </c>
      <c r="S583" s="1" t="s">
        <v>581</v>
      </c>
      <c r="T583" s="1"/>
      <c r="U583" s="1"/>
      <c r="V583" s="1" t="s">
        <v>13996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5624</v>
      </c>
      <c r="G584" s="1" t="s">
        <v>7247</v>
      </c>
      <c r="H584" s="1" t="s">
        <v>8841</v>
      </c>
      <c r="I584" s="1" t="s">
        <v>10437</v>
      </c>
      <c r="J584" s="1"/>
      <c r="K584" s="1" t="s">
        <v>18229</v>
      </c>
      <c r="L584" s="1" t="s">
        <v>582</v>
      </c>
      <c r="M584" s="1" t="s">
        <v>12102</v>
      </c>
      <c r="N584" s="1" t="s">
        <v>13192</v>
      </c>
      <c r="O584" s="1" t="s">
        <v>582</v>
      </c>
      <c r="P584" s="1" t="s">
        <v>18382</v>
      </c>
      <c r="Q584" s="1" t="s">
        <v>18933</v>
      </c>
      <c r="R584" s="1" t="s">
        <v>13988</v>
      </c>
      <c r="S584" s="1" t="s">
        <v>582</v>
      </c>
      <c r="T584" s="1"/>
      <c r="U584" s="1"/>
      <c r="V584" s="1" t="s">
        <v>13996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5625</v>
      </c>
      <c r="G585" s="1" t="s">
        <v>7248</v>
      </c>
      <c r="H585" s="1" t="s">
        <v>8842</v>
      </c>
      <c r="I585" s="1" t="s">
        <v>10438</v>
      </c>
      <c r="J585" s="1"/>
      <c r="K585" s="1" t="s">
        <v>18229</v>
      </c>
      <c r="L585" s="1" t="s">
        <v>583</v>
      </c>
      <c r="M585" s="1" t="s">
        <v>12103</v>
      </c>
      <c r="N585" s="1" t="s">
        <v>13192</v>
      </c>
      <c r="O585" s="1" t="s">
        <v>583</v>
      </c>
      <c r="P585" s="1" t="s">
        <v>18382</v>
      </c>
      <c r="Q585" s="1" t="s">
        <v>18934</v>
      </c>
      <c r="R585" s="1" t="s">
        <v>13988</v>
      </c>
      <c r="S585" s="1" t="s">
        <v>583</v>
      </c>
      <c r="T585" s="1"/>
      <c r="U585" s="1"/>
      <c r="V585" s="1" t="s">
        <v>13996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14500</v>
      </c>
      <c r="F586" s="1" t="s">
        <v>15579</v>
      </c>
      <c r="G586" s="1" t="s">
        <v>16639</v>
      </c>
      <c r="H586" s="1" t="s">
        <v>17674</v>
      </c>
      <c r="I586" s="1" t="s">
        <v>10439</v>
      </c>
      <c r="J586" s="1"/>
      <c r="K586" s="1" t="s">
        <v>18229</v>
      </c>
      <c r="L586" s="1" t="s">
        <v>584</v>
      </c>
      <c r="M586" s="1" t="s">
        <v>12104</v>
      </c>
      <c r="N586" s="1" t="s">
        <v>13192</v>
      </c>
      <c r="O586" s="1" t="s">
        <v>584</v>
      </c>
      <c r="P586" s="1" t="s">
        <v>18382</v>
      </c>
      <c r="Q586" s="1" t="s">
        <v>18935</v>
      </c>
      <c r="R586" s="1" t="s">
        <v>13988</v>
      </c>
      <c r="S586" s="1" t="s">
        <v>584</v>
      </c>
      <c r="T586" s="1"/>
      <c r="U586" s="1"/>
      <c r="V586" s="1" t="s">
        <v>13996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14501</v>
      </c>
      <c r="F587" s="1" t="s">
        <v>15580</v>
      </c>
      <c r="G587" s="1" t="s">
        <v>16640</v>
      </c>
      <c r="H587" s="1" t="s">
        <v>17675</v>
      </c>
      <c r="I587" s="1" t="s">
        <v>10440</v>
      </c>
      <c r="J587" s="1"/>
      <c r="K587" s="1" t="s">
        <v>18229</v>
      </c>
      <c r="L587" s="1" t="s">
        <v>585</v>
      </c>
      <c r="M587" s="1" t="s">
        <v>12105</v>
      </c>
      <c r="N587" s="1" t="s">
        <v>13192</v>
      </c>
      <c r="O587" s="1" t="s">
        <v>585</v>
      </c>
      <c r="P587" s="1" t="s">
        <v>18382</v>
      </c>
      <c r="Q587" s="1" t="s">
        <v>18936</v>
      </c>
      <c r="R587" s="1" t="s">
        <v>13988</v>
      </c>
      <c r="S587" s="1" t="s">
        <v>585</v>
      </c>
      <c r="T587" s="1"/>
      <c r="U587" s="1"/>
      <c r="V587" s="1" t="s">
        <v>13996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14502</v>
      </c>
      <c r="F588" s="1" t="s">
        <v>15581</v>
      </c>
      <c r="G588" s="1" t="s">
        <v>16641</v>
      </c>
      <c r="H588" s="1" t="s">
        <v>17668</v>
      </c>
      <c r="I588" s="1" t="s">
        <v>10441</v>
      </c>
      <c r="J588" s="1"/>
      <c r="K588" s="1" t="s">
        <v>18229</v>
      </c>
      <c r="L588" s="1" t="s">
        <v>586</v>
      </c>
      <c r="M588" s="1" t="s">
        <v>12106</v>
      </c>
      <c r="N588" s="1" t="s">
        <v>13192</v>
      </c>
      <c r="O588" s="1" t="s">
        <v>586</v>
      </c>
      <c r="P588" s="1" t="s">
        <v>18383</v>
      </c>
      <c r="Q588" s="1" t="s">
        <v>18383</v>
      </c>
      <c r="R588" s="1" t="s">
        <v>13988</v>
      </c>
      <c r="S588" s="1" t="s">
        <v>586</v>
      </c>
      <c r="T588" s="1"/>
      <c r="U588" s="1" t="s">
        <v>19764</v>
      </c>
      <c r="V588" s="1" t="s">
        <v>13996</v>
      </c>
      <c r="W588" s="1" t="s">
        <v>586</v>
      </c>
      <c r="X588" s="1" t="s">
        <v>19945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14503</v>
      </c>
      <c r="F589" s="1" t="s">
        <v>15582</v>
      </c>
      <c r="G589" s="1" t="s">
        <v>16642</v>
      </c>
      <c r="H589" s="1" t="s">
        <v>17673</v>
      </c>
      <c r="I589" s="1" t="s">
        <v>10442</v>
      </c>
      <c r="J589" s="1"/>
      <c r="K589" s="1" t="s">
        <v>18229</v>
      </c>
      <c r="L589" s="1" t="s">
        <v>587</v>
      </c>
      <c r="M589" s="1" t="s">
        <v>12107</v>
      </c>
      <c r="N589" s="1" t="s">
        <v>13192</v>
      </c>
      <c r="O589" s="1" t="s">
        <v>587</v>
      </c>
      <c r="P589" s="1" t="s">
        <v>18383</v>
      </c>
      <c r="Q589" s="1" t="s">
        <v>18383</v>
      </c>
      <c r="R589" s="1" t="s">
        <v>13988</v>
      </c>
      <c r="S589" s="1" t="s">
        <v>587</v>
      </c>
      <c r="T589" s="1"/>
      <c r="U589" s="1"/>
      <c r="V589" s="1" t="s">
        <v>13996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14504</v>
      </c>
      <c r="F590" s="1" t="s">
        <v>15583</v>
      </c>
      <c r="G590" s="1" t="s">
        <v>16643</v>
      </c>
      <c r="H590" s="1" t="s">
        <v>17676</v>
      </c>
      <c r="I590" s="1" t="s">
        <v>10443</v>
      </c>
      <c r="J590" s="1"/>
      <c r="K590" s="1" t="s">
        <v>18229</v>
      </c>
      <c r="L590" s="1" t="s">
        <v>588</v>
      </c>
      <c r="M590" s="1" t="s">
        <v>12108</v>
      </c>
      <c r="N590" s="1" t="s">
        <v>13192</v>
      </c>
      <c r="O590" s="1" t="s">
        <v>588</v>
      </c>
      <c r="P590" s="1" t="s">
        <v>18383</v>
      </c>
      <c r="Q590" s="1" t="s">
        <v>18383</v>
      </c>
      <c r="R590" s="1" t="s">
        <v>13988</v>
      </c>
      <c r="S590" s="1" t="s">
        <v>588</v>
      </c>
      <c r="T590" s="1"/>
      <c r="U590" s="1"/>
      <c r="V590" s="1" t="s">
        <v>13996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14505</v>
      </c>
      <c r="F591" s="1" t="s">
        <v>15584</v>
      </c>
      <c r="G591" s="1" t="s">
        <v>16644</v>
      </c>
      <c r="H591" s="1" t="s">
        <v>17677</v>
      </c>
      <c r="I591" s="1" t="s">
        <v>10444</v>
      </c>
      <c r="J591" s="1"/>
      <c r="K591" s="1" t="s">
        <v>18229</v>
      </c>
      <c r="L591" s="1" t="s">
        <v>589</v>
      </c>
      <c r="M591" s="1" t="s">
        <v>12109</v>
      </c>
      <c r="N591" s="1" t="s">
        <v>13192</v>
      </c>
      <c r="O591" s="1" t="s">
        <v>589</v>
      </c>
      <c r="P591" s="1" t="s">
        <v>18383</v>
      </c>
      <c r="Q591" s="1" t="s">
        <v>18383</v>
      </c>
      <c r="R591" s="1" t="s">
        <v>13988</v>
      </c>
      <c r="S591" s="1" t="s">
        <v>589</v>
      </c>
      <c r="T591" s="1"/>
      <c r="U591" s="1"/>
      <c r="V591" s="1" t="s">
        <v>13996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14506</v>
      </c>
      <c r="F592" s="1" t="s">
        <v>15585</v>
      </c>
      <c r="G592" s="1" t="s">
        <v>16645</v>
      </c>
      <c r="H592" s="1" t="s">
        <v>17678</v>
      </c>
      <c r="I592" s="1" t="s">
        <v>10445</v>
      </c>
      <c r="J592" s="1"/>
      <c r="K592" s="1" t="s">
        <v>18229</v>
      </c>
      <c r="L592" s="1" t="s">
        <v>590</v>
      </c>
      <c r="M592" s="1" t="s">
        <v>12110</v>
      </c>
      <c r="N592" s="1" t="s">
        <v>13192</v>
      </c>
      <c r="O592" s="1" t="s">
        <v>590</v>
      </c>
      <c r="P592" s="1" t="s">
        <v>18384</v>
      </c>
      <c r="Q592" s="1" t="s">
        <v>18937</v>
      </c>
      <c r="R592" s="1" t="s">
        <v>13988</v>
      </c>
      <c r="S592" s="1" t="s">
        <v>590</v>
      </c>
      <c r="T592" s="1" t="s">
        <v>19549</v>
      </c>
      <c r="U592" s="1"/>
      <c r="V592" s="1" t="s">
        <v>13996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14507</v>
      </c>
      <c r="F593" s="1" t="s">
        <v>15586</v>
      </c>
      <c r="G593" s="1" t="s">
        <v>16646</v>
      </c>
      <c r="H593" s="1" t="s">
        <v>17679</v>
      </c>
      <c r="I593" s="1" t="s">
        <v>10446</v>
      </c>
      <c r="J593" s="1"/>
      <c r="K593" s="1" t="s">
        <v>18229</v>
      </c>
      <c r="L593" s="1" t="s">
        <v>591</v>
      </c>
      <c r="M593" s="1" t="s">
        <v>12111</v>
      </c>
      <c r="N593" s="1" t="s">
        <v>13192</v>
      </c>
      <c r="O593" s="1" t="s">
        <v>591</v>
      </c>
      <c r="P593" s="1" t="s">
        <v>18384</v>
      </c>
      <c r="Q593" s="1" t="s">
        <v>18938</v>
      </c>
      <c r="R593" s="1" t="s">
        <v>13988</v>
      </c>
      <c r="S593" s="1" t="s">
        <v>591</v>
      </c>
      <c r="T593" s="1"/>
      <c r="U593" s="1"/>
      <c r="V593" s="1" t="s">
        <v>13996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14508</v>
      </c>
      <c r="F594" s="1" t="s">
        <v>15587</v>
      </c>
      <c r="G594" s="1" t="s">
        <v>16647</v>
      </c>
      <c r="H594" s="1" t="s">
        <v>17680</v>
      </c>
      <c r="I594" s="1" t="s">
        <v>10447</v>
      </c>
      <c r="J594" s="1"/>
      <c r="K594" s="1" t="s">
        <v>18229</v>
      </c>
      <c r="L594" s="1" t="s">
        <v>592</v>
      </c>
      <c r="M594" s="1" t="s">
        <v>12112</v>
      </c>
      <c r="N594" s="1" t="s">
        <v>13192</v>
      </c>
      <c r="O594" s="1" t="s">
        <v>592</v>
      </c>
      <c r="P594" s="1" t="s">
        <v>18384</v>
      </c>
      <c r="Q594" s="1" t="s">
        <v>18939</v>
      </c>
      <c r="R594" s="1" t="s">
        <v>13988</v>
      </c>
      <c r="S594" s="1" t="s">
        <v>592</v>
      </c>
      <c r="T594" s="1"/>
      <c r="U594" s="1"/>
      <c r="V594" s="1" t="s">
        <v>13996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14509</v>
      </c>
      <c r="F595" s="1" t="s">
        <v>15588</v>
      </c>
      <c r="G595" s="1" t="s">
        <v>16648</v>
      </c>
      <c r="H595" s="1" t="s">
        <v>17681</v>
      </c>
      <c r="I595" s="1" t="s">
        <v>10448</v>
      </c>
      <c r="J595" s="1"/>
      <c r="K595" s="1" t="s">
        <v>18229</v>
      </c>
      <c r="L595" s="1" t="s">
        <v>593</v>
      </c>
      <c r="M595" s="1" t="s">
        <v>12113</v>
      </c>
      <c r="N595" s="1" t="s">
        <v>13192</v>
      </c>
      <c r="O595" s="1" t="s">
        <v>593</v>
      </c>
      <c r="P595" s="1" t="s">
        <v>18385</v>
      </c>
      <c r="Q595" s="1" t="s">
        <v>18385</v>
      </c>
      <c r="R595" s="1" t="s">
        <v>13988</v>
      </c>
      <c r="S595" s="1" t="s">
        <v>593</v>
      </c>
      <c r="T595" s="1"/>
      <c r="U595" s="1" t="s">
        <v>19765</v>
      </c>
      <c r="V595" s="1" t="s">
        <v>13996</v>
      </c>
      <c r="W595" s="1" t="s">
        <v>593</v>
      </c>
      <c r="X595" s="1"/>
      <c r="Y595" t="s">
        <v>20050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14510</v>
      </c>
      <c r="F596" s="1" t="s">
        <v>15589</v>
      </c>
      <c r="G596" s="1" t="s">
        <v>16649</v>
      </c>
      <c r="H596" s="1" t="s">
        <v>17682</v>
      </c>
      <c r="I596" s="1" t="s">
        <v>10449</v>
      </c>
      <c r="J596" s="1"/>
      <c r="K596" s="1" t="s">
        <v>18229</v>
      </c>
      <c r="L596" s="1" t="s">
        <v>594</v>
      </c>
      <c r="M596" s="1" t="s">
        <v>12114</v>
      </c>
      <c r="N596" s="1" t="s">
        <v>13192</v>
      </c>
      <c r="O596" s="1" t="s">
        <v>594</v>
      </c>
      <c r="P596" s="1" t="s">
        <v>18385</v>
      </c>
      <c r="Q596" s="1" t="s">
        <v>18385</v>
      </c>
      <c r="R596" s="1" t="s">
        <v>13988</v>
      </c>
      <c r="S596" s="1" t="s">
        <v>594</v>
      </c>
      <c r="T596" s="1"/>
      <c r="U596" s="1"/>
      <c r="V596" s="1" t="s">
        <v>13996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14511</v>
      </c>
      <c r="F597" s="1" t="s">
        <v>15590</v>
      </c>
      <c r="G597" s="1" t="s">
        <v>16650</v>
      </c>
      <c r="H597" s="1" t="s">
        <v>17683</v>
      </c>
      <c r="I597" s="1" t="s">
        <v>10450</v>
      </c>
      <c r="J597" s="1"/>
      <c r="K597" s="1" t="s">
        <v>18229</v>
      </c>
      <c r="L597" s="1" t="s">
        <v>595</v>
      </c>
      <c r="M597" s="1" t="s">
        <v>12115</v>
      </c>
      <c r="N597" s="1" t="s">
        <v>13192</v>
      </c>
      <c r="O597" s="1" t="s">
        <v>595</v>
      </c>
      <c r="P597" s="1" t="s">
        <v>18385</v>
      </c>
      <c r="Q597" s="1" t="s">
        <v>18385</v>
      </c>
      <c r="R597" s="1" t="s">
        <v>13988</v>
      </c>
      <c r="S597" s="1" t="s">
        <v>595</v>
      </c>
      <c r="T597" s="1"/>
      <c r="U597" s="1"/>
      <c r="V597" s="1" t="s">
        <v>13996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5638</v>
      </c>
      <c r="G598" s="1" t="s">
        <v>7261</v>
      </c>
      <c r="H598" s="1" t="s">
        <v>8853</v>
      </c>
      <c r="I598" s="1" t="s">
        <v>10451</v>
      </c>
      <c r="J598" s="1"/>
      <c r="K598" s="1" t="s">
        <v>18229</v>
      </c>
      <c r="L598" s="1" t="s">
        <v>596</v>
      </c>
      <c r="M598" s="1" t="s">
        <v>12116</v>
      </c>
      <c r="N598" s="1" t="s">
        <v>13192</v>
      </c>
      <c r="O598" s="1" t="s">
        <v>596</v>
      </c>
      <c r="P598" s="1" t="s">
        <v>18385</v>
      </c>
      <c r="Q598" s="1" t="s">
        <v>18385</v>
      </c>
      <c r="R598" s="1" t="s">
        <v>13988</v>
      </c>
      <c r="S598" s="1" t="s">
        <v>596</v>
      </c>
      <c r="T598" s="1"/>
      <c r="U598" s="1"/>
      <c r="V598" s="1" t="s">
        <v>13996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14512</v>
      </c>
      <c r="F599" s="1" t="s">
        <v>15591</v>
      </c>
      <c r="G599" s="1" t="s">
        <v>16651</v>
      </c>
      <c r="H599" s="1" t="s">
        <v>14512</v>
      </c>
      <c r="I599" s="1" t="s">
        <v>10452</v>
      </c>
      <c r="J599" s="1"/>
      <c r="K599" s="1" t="s">
        <v>18229</v>
      </c>
      <c r="L599" s="1" t="s">
        <v>597</v>
      </c>
      <c r="M599" s="1" t="s">
        <v>12117</v>
      </c>
      <c r="N599" s="1" t="s">
        <v>13192</v>
      </c>
      <c r="O599" s="1" t="s">
        <v>597</v>
      </c>
      <c r="P599" s="1" t="s">
        <v>18385</v>
      </c>
      <c r="Q599" s="1" t="s">
        <v>18385</v>
      </c>
      <c r="R599" s="1" t="s">
        <v>13988</v>
      </c>
      <c r="S599" s="1" t="s">
        <v>597</v>
      </c>
      <c r="T599" s="1"/>
      <c r="U599" s="1"/>
      <c r="V599" s="1" t="s">
        <v>13996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14513</v>
      </c>
      <c r="F600" s="1" t="s">
        <v>14513</v>
      </c>
      <c r="G600" s="1" t="s">
        <v>16652</v>
      </c>
      <c r="H600" s="1" t="s">
        <v>17684</v>
      </c>
      <c r="I600" s="1" t="s">
        <v>10453</v>
      </c>
      <c r="J600" s="1"/>
      <c r="K600" s="1" t="s">
        <v>18229</v>
      </c>
      <c r="L600" s="1" t="s">
        <v>598</v>
      </c>
      <c r="M600" s="1" t="s">
        <v>12118</v>
      </c>
      <c r="N600" s="1" t="s">
        <v>13192</v>
      </c>
      <c r="O600" s="1" t="s">
        <v>598</v>
      </c>
      <c r="P600" s="1" t="s">
        <v>18386</v>
      </c>
      <c r="Q600" s="1" t="s">
        <v>18940</v>
      </c>
      <c r="R600" s="1" t="s">
        <v>13988</v>
      </c>
      <c r="S600" s="1" t="s">
        <v>598</v>
      </c>
      <c r="T600" s="1" t="s">
        <v>19550</v>
      </c>
      <c r="U600" s="1"/>
      <c r="V600" s="1" t="s">
        <v>13996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14514</v>
      </c>
      <c r="F601" s="1" t="s">
        <v>15592</v>
      </c>
      <c r="G601" s="1" t="s">
        <v>16653</v>
      </c>
      <c r="H601" s="1" t="s">
        <v>17685</v>
      </c>
      <c r="I601" s="1" t="s">
        <v>10454</v>
      </c>
      <c r="J601" s="1"/>
      <c r="K601" s="1" t="s">
        <v>18229</v>
      </c>
      <c r="L601" s="1" t="s">
        <v>599</v>
      </c>
      <c r="M601" s="1" t="s">
        <v>12119</v>
      </c>
      <c r="N601" s="1" t="s">
        <v>13192</v>
      </c>
      <c r="O601" s="1" t="s">
        <v>599</v>
      </c>
      <c r="P601" s="1" t="s">
        <v>18386</v>
      </c>
      <c r="Q601" s="1" t="s">
        <v>18941</v>
      </c>
      <c r="R601" s="1" t="s">
        <v>13988</v>
      </c>
      <c r="S601" s="1" t="s">
        <v>599</v>
      </c>
      <c r="T601" s="1"/>
      <c r="U601" s="1"/>
      <c r="V601" s="1" t="s">
        <v>13996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14515</v>
      </c>
      <c r="F602" s="1" t="s">
        <v>15593</v>
      </c>
      <c r="G602" s="1" t="s">
        <v>16654</v>
      </c>
      <c r="H602" s="1" t="s">
        <v>17686</v>
      </c>
      <c r="I602" s="1" t="s">
        <v>10455</v>
      </c>
      <c r="J602" s="1"/>
      <c r="K602" s="1" t="s">
        <v>18229</v>
      </c>
      <c r="L602" s="1" t="s">
        <v>600</v>
      </c>
      <c r="M602" s="1" t="s">
        <v>12120</v>
      </c>
      <c r="N602" s="1" t="s">
        <v>13192</v>
      </c>
      <c r="O602" s="1" t="s">
        <v>600</v>
      </c>
      <c r="P602" s="1" t="s">
        <v>18387</v>
      </c>
      <c r="Q602" s="1" t="s">
        <v>18387</v>
      </c>
      <c r="R602" s="1" t="s">
        <v>13988</v>
      </c>
      <c r="S602" s="1" t="s">
        <v>600</v>
      </c>
      <c r="T602" s="1"/>
      <c r="U602" s="1" t="s">
        <v>19766</v>
      </c>
      <c r="V602" s="1" t="s">
        <v>13996</v>
      </c>
      <c r="W602" s="1" t="s">
        <v>600</v>
      </c>
      <c r="X602" s="1"/>
      <c r="Y602" t="s">
        <v>20051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14516</v>
      </c>
      <c r="F603" s="1" t="s">
        <v>15594</v>
      </c>
      <c r="G603" s="1" t="s">
        <v>16655</v>
      </c>
      <c r="H603" s="1" t="s">
        <v>17687</v>
      </c>
      <c r="I603" s="1" t="s">
        <v>10456</v>
      </c>
      <c r="J603" s="1"/>
      <c r="K603" s="1" t="s">
        <v>18229</v>
      </c>
      <c r="L603" s="1" t="s">
        <v>601</v>
      </c>
      <c r="M603" s="1" t="s">
        <v>12121</v>
      </c>
      <c r="N603" s="1" t="s">
        <v>13192</v>
      </c>
      <c r="O603" s="1" t="s">
        <v>601</v>
      </c>
      <c r="P603" s="1" t="s">
        <v>18387</v>
      </c>
      <c r="Q603" s="1" t="s">
        <v>18387</v>
      </c>
      <c r="R603" s="1" t="s">
        <v>13988</v>
      </c>
      <c r="S603" s="1" t="s">
        <v>601</v>
      </c>
      <c r="T603" s="1"/>
      <c r="U603" s="1"/>
      <c r="V603" s="1" t="s">
        <v>13996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14517</v>
      </c>
      <c r="F604" s="1" t="s">
        <v>15595</v>
      </c>
      <c r="G604" s="1" t="s">
        <v>16656</v>
      </c>
      <c r="H604" s="1" t="s">
        <v>17688</v>
      </c>
      <c r="I604" s="1" t="s">
        <v>10457</v>
      </c>
      <c r="J604" s="1"/>
      <c r="K604" s="1" t="s">
        <v>18229</v>
      </c>
      <c r="L604" s="1" t="s">
        <v>602</v>
      </c>
      <c r="M604" s="1" t="s">
        <v>12122</v>
      </c>
      <c r="N604" s="1" t="s">
        <v>13192</v>
      </c>
      <c r="O604" s="1" t="s">
        <v>602</v>
      </c>
      <c r="P604" s="1" t="s">
        <v>18388</v>
      </c>
      <c r="Q604" s="1" t="s">
        <v>18942</v>
      </c>
      <c r="R604" s="1" t="s">
        <v>13988</v>
      </c>
      <c r="S604" s="1" t="s">
        <v>602</v>
      </c>
      <c r="T604" s="1" t="s">
        <v>19551</v>
      </c>
      <c r="U604" s="1"/>
      <c r="V604" s="1" t="s">
        <v>13996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14518</v>
      </c>
      <c r="F605" s="1" t="s">
        <v>15596</v>
      </c>
      <c r="G605" s="1" t="s">
        <v>16657</v>
      </c>
      <c r="H605" s="1" t="s">
        <v>17689</v>
      </c>
      <c r="I605" s="1" t="s">
        <v>10458</v>
      </c>
      <c r="J605" s="1"/>
      <c r="K605" s="1" t="s">
        <v>18229</v>
      </c>
      <c r="L605" s="1" t="s">
        <v>603</v>
      </c>
      <c r="M605" s="1" t="s">
        <v>12123</v>
      </c>
      <c r="N605" s="1" t="s">
        <v>13192</v>
      </c>
      <c r="O605" s="1" t="s">
        <v>603</v>
      </c>
      <c r="P605" s="1" t="s">
        <v>18388</v>
      </c>
      <c r="Q605" s="1" t="s">
        <v>18943</v>
      </c>
      <c r="R605" s="1" t="s">
        <v>13988</v>
      </c>
      <c r="S605" s="1" t="s">
        <v>603</v>
      </c>
      <c r="T605" s="1"/>
      <c r="U605" s="1"/>
      <c r="V605" s="1" t="s">
        <v>13996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14519</v>
      </c>
      <c r="F606" s="1" t="s">
        <v>15597</v>
      </c>
      <c r="G606" s="1" t="s">
        <v>16658</v>
      </c>
      <c r="H606" s="1" t="s">
        <v>17690</v>
      </c>
      <c r="I606" s="1" t="s">
        <v>10459</v>
      </c>
      <c r="J606" s="1"/>
      <c r="K606" s="1" t="s">
        <v>18229</v>
      </c>
      <c r="L606" s="1" t="s">
        <v>604</v>
      </c>
      <c r="M606" s="1" t="s">
        <v>12124</v>
      </c>
      <c r="N606" s="1" t="s">
        <v>13192</v>
      </c>
      <c r="O606" s="1" t="s">
        <v>604</v>
      </c>
      <c r="P606" s="1" t="s">
        <v>18388</v>
      </c>
      <c r="Q606" s="1" t="s">
        <v>18944</v>
      </c>
      <c r="R606" s="1" t="s">
        <v>13988</v>
      </c>
      <c r="S606" s="1" t="s">
        <v>604</v>
      </c>
      <c r="T606" s="1"/>
      <c r="U606" s="1"/>
      <c r="V606" s="1" t="s">
        <v>13996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14520</v>
      </c>
      <c r="F607" s="1" t="s">
        <v>15598</v>
      </c>
      <c r="G607" s="1" t="s">
        <v>16659</v>
      </c>
      <c r="H607" s="1" t="s">
        <v>17691</v>
      </c>
      <c r="I607" s="1" t="s">
        <v>10460</v>
      </c>
      <c r="J607" s="1"/>
      <c r="K607" s="1" t="s">
        <v>18229</v>
      </c>
      <c r="L607" s="1" t="s">
        <v>605</v>
      </c>
      <c r="M607" s="1" t="s">
        <v>12125</v>
      </c>
      <c r="N607" s="1" t="s">
        <v>13192</v>
      </c>
      <c r="O607" s="1" t="s">
        <v>605</v>
      </c>
      <c r="P607" s="1" t="s">
        <v>18388</v>
      </c>
      <c r="Q607" s="1" t="s">
        <v>18945</v>
      </c>
      <c r="R607" s="1" t="s">
        <v>13988</v>
      </c>
      <c r="S607" s="1" t="s">
        <v>605</v>
      </c>
      <c r="T607" s="1"/>
      <c r="U607" s="1"/>
      <c r="V607" s="1" t="s">
        <v>13996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14521</v>
      </c>
      <c r="F608" s="1" t="s">
        <v>15599</v>
      </c>
      <c r="G608" s="1" t="s">
        <v>16660</v>
      </c>
      <c r="H608" s="1" t="s">
        <v>17692</v>
      </c>
      <c r="I608" s="1" t="s">
        <v>10461</v>
      </c>
      <c r="J608" s="1"/>
      <c r="K608" s="1" t="s">
        <v>18229</v>
      </c>
      <c r="L608" s="1" t="s">
        <v>606</v>
      </c>
      <c r="M608" s="1" t="s">
        <v>12126</v>
      </c>
      <c r="N608" s="1" t="s">
        <v>13192</v>
      </c>
      <c r="O608" s="1" t="s">
        <v>606</v>
      </c>
      <c r="P608" s="1" t="s">
        <v>18388</v>
      </c>
      <c r="Q608" s="1" t="s">
        <v>18946</v>
      </c>
      <c r="R608" s="1" t="s">
        <v>13988</v>
      </c>
      <c r="S608" s="1" t="s">
        <v>606</v>
      </c>
      <c r="T608" s="1"/>
      <c r="U608" s="1"/>
      <c r="V608" s="1" t="s">
        <v>13996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5648</v>
      </c>
      <c r="G609" s="1" t="s">
        <v>7272</v>
      </c>
      <c r="H609" s="1" t="s">
        <v>8863</v>
      </c>
      <c r="I609" s="1" t="s">
        <v>10462</v>
      </c>
      <c r="J609" s="1"/>
      <c r="K609" s="1" t="s">
        <v>18229</v>
      </c>
      <c r="L609" s="1" t="s">
        <v>607</v>
      </c>
      <c r="M609" s="1" t="s">
        <v>12127</v>
      </c>
      <c r="N609" s="1" t="s">
        <v>13192</v>
      </c>
      <c r="O609" s="1" t="s">
        <v>607</v>
      </c>
      <c r="P609" s="1" t="s">
        <v>18388</v>
      </c>
      <c r="Q609" s="1" t="s">
        <v>18947</v>
      </c>
      <c r="R609" s="1" t="s">
        <v>13988</v>
      </c>
      <c r="S609" s="1" t="s">
        <v>607</v>
      </c>
      <c r="T609" s="1"/>
      <c r="U609" s="1"/>
      <c r="V609" s="1" t="s">
        <v>13996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14522</v>
      </c>
      <c r="F610" s="1" t="s">
        <v>15600</v>
      </c>
      <c r="G610" s="1" t="s">
        <v>16661</v>
      </c>
      <c r="H610" s="1" t="s">
        <v>17693</v>
      </c>
      <c r="I610" s="1" t="s">
        <v>10463</v>
      </c>
      <c r="J610" s="1"/>
      <c r="K610" s="1" t="s">
        <v>18229</v>
      </c>
      <c r="L610" s="1" t="s">
        <v>608</v>
      </c>
      <c r="M610" s="1" t="s">
        <v>12128</v>
      </c>
      <c r="N610" s="1" t="s">
        <v>13192</v>
      </c>
      <c r="O610" s="1" t="s">
        <v>608</v>
      </c>
      <c r="P610" s="1" t="s">
        <v>18389</v>
      </c>
      <c r="Q610" s="1" t="s">
        <v>18389</v>
      </c>
      <c r="R610" s="1" t="s">
        <v>13988</v>
      </c>
      <c r="S610" s="1" t="s">
        <v>608</v>
      </c>
      <c r="T610" s="1"/>
      <c r="U610" s="1" t="s">
        <v>19767</v>
      </c>
      <c r="V610" s="1" t="s">
        <v>13996</v>
      </c>
      <c r="W610" s="1" t="s">
        <v>608</v>
      </c>
      <c r="X610" s="1" t="s">
        <v>19946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14523</v>
      </c>
      <c r="F611" s="1" t="s">
        <v>15601</v>
      </c>
      <c r="G611" s="1" t="s">
        <v>16662</v>
      </c>
      <c r="H611" s="1" t="s">
        <v>17694</v>
      </c>
      <c r="I611" s="1" t="s">
        <v>10464</v>
      </c>
      <c r="J611" s="1"/>
      <c r="K611" s="1" t="s">
        <v>18229</v>
      </c>
      <c r="L611" s="1" t="s">
        <v>609</v>
      </c>
      <c r="M611" s="1" t="s">
        <v>12129</v>
      </c>
      <c r="N611" s="1" t="s">
        <v>13192</v>
      </c>
      <c r="O611" s="1" t="s">
        <v>609</v>
      </c>
      <c r="P611" s="1" t="s">
        <v>18390</v>
      </c>
      <c r="Q611" s="1" t="s">
        <v>18948</v>
      </c>
      <c r="R611" s="1" t="s">
        <v>13988</v>
      </c>
      <c r="S611" s="1" t="s">
        <v>609</v>
      </c>
      <c r="T611" s="1" t="s">
        <v>19552</v>
      </c>
      <c r="U611" s="1"/>
      <c r="V611" s="1" t="s">
        <v>13996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14524</v>
      </c>
      <c r="F612" s="1" t="s">
        <v>15602</v>
      </c>
      <c r="G612" s="1" t="s">
        <v>16663</v>
      </c>
      <c r="H612" s="1" t="s">
        <v>17695</v>
      </c>
      <c r="I612" s="1" t="s">
        <v>10465</v>
      </c>
      <c r="J612" s="1"/>
      <c r="K612" s="1" t="s">
        <v>18229</v>
      </c>
      <c r="L612" s="1" t="s">
        <v>610</v>
      </c>
      <c r="M612" s="1" t="s">
        <v>12130</v>
      </c>
      <c r="N612" s="1" t="s">
        <v>13192</v>
      </c>
      <c r="O612" s="1" t="s">
        <v>610</v>
      </c>
      <c r="P612" s="1" t="s">
        <v>18390</v>
      </c>
      <c r="Q612" s="1" t="s">
        <v>18949</v>
      </c>
      <c r="R612" s="1" t="s">
        <v>13988</v>
      </c>
      <c r="S612" s="1" t="s">
        <v>610</v>
      </c>
      <c r="T612" s="1"/>
      <c r="U612" s="1"/>
      <c r="V612" s="1" t="s">
        <v>13996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14525</v>
      </c>
      <c r="F613" s="1" t="s">
        <v>15603</v>
      </c>
      <c r="G613" s="1" t="s">
        <v>16664</v>
      </c>
      <c r="H613" s="1" t="s">
        <v>17696</v>
      </c>
      <c r="I613" s="1" t="s">
        <v>10466</v>
      </c>
      <c r="J613" s="1"/>
      <c r="K613" s="1" t="s">
        <v>18229</v>
      </c>
      <c r="L613" s="1" t="s">
        <v>611</v>
      </c>
      <c r="M613" s="1" t="s">
        <v>12131</v>
      </c>
      <c r="N613" s="1" t="s">
        <v>13192</v>
      </c>
      <c r="O613" s="1" t="s">
        <v>611</v>
      </c>
      <c r="P613" s="1" t="s">
        <v>18390</v>
      </c>
      <c r="Q613" s="1" t="s">
        <v>18950</v>
      </c>
      <c r="R613" s="1" t="s">
        <v>13988</v>
      </c>
      <c r="S613" s="1" t="s">
        <v>611</v>
      </c>
      <c r="T613" s="1"/>
      <c r="U613" s="1"/>
      <c r="V613" s="1" t="s">
        <v>13996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14526</v>
      </c>
      <c r="F614" s="1" t="s">
        <v>15604</v>
      </c>
      <c r="G614" s="1" t="s">
        <v>16665</v>
      </c>
      <c r="H614" s="1" t="s">
        <v>17697</v>
      </c>
      <c r="I614" s="1" t="s">
        <v>10467</v>
      </c>
      <c r="J614" s="1"/>
      <c r="K614" s="1" t="s">
        <v>18229</v>
      </c>
      <c r="L614" s="1" t="s">
        <v>612</v>
      </c>
      <c r="M614" s="1" t="s">
        <v>12132</v>
      </c>
      <c r="N614" s="1" t="s">
        <v>13192</v>
      </c>
      <c r="O614" s="1" t="s">
        <v>612</v>
      </c>
      <c r="P614" s="1" t="s">
        <v>18391</v>
      </c>
      <c r="Q614" s="1" t="s">
        <v>18391</v>
      </c>
      <c r="R614" s="1" t="s">
        <v>13988</v>
      </c>
      <c r="S614" s="1" t="s">
        <v>612</v>
      </c>
      <c r="T614" s="1"/>
      <c r="U614" s="1" t="s">
        <v>19768</v>
      </c>
      <c r="V614" s="1" t="s">
        <v>13996</v>
      </c>
      <c r="W614" s="1" t="s">
        <v>612</v>
      </c>
      <c r="X614" s="1"/>
      <c r="Y614" t="s">
        <v>20052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14527</v>
      </c>
      <c r="F615" s="1" t="s">
        <v>15605</v>
      </c>
      <c r="G615" s="1" t="s">
        <v>14527</v>
      </c>
      <c r="H615" s="1" t="s">
        <v>17698</v>
      </c>
      <c r="I615" s="1" t="s">
        <v>10468</v>
      </c>
      <c r="J615" s="1"/>
      <c r="K615" s="1" t="s">
        <v>18229</v>
      </c>
      <c r="L615" s="1" t="s">
        <v>613</v>
      </c>
      <c r="M615" s="1" t="s">
        <v>12133</v>
      </c>
      <c r="N615" s="1" t="s">
        <v>13192</v>
      </c>
      <c r="O615" s="1" t="s">
        <v>613</v>
      </c>
      <c r="P615" s="1" t="s">
        <v>18391</v>
      </c>
      <c r="Q615" s="1" t="s">
        <v>18391</v>
      </c>
      <c r="R615" s="1" t="s">
        <v>13988</v>
      </c>
      <c r="S615" s="1" t="s">
        <v>613</v>
      </c>
      <c r="T615" s="1"/>
      <c r="U615" s="1"/>
      <c r="V615" s="1" t="s">
        <v>13996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14528</v>
      </c>
      <c r="F616" s="1" t="s">
        <v>15606</v>
      </c>
      <c r="G616" s="1" t="s">
        <v>16666</v>
      </c>
      <c r="H616" s="1" t="s">
        <v>17699</v>
      </c>
      <c r="I616" s="1" t="s">
        <v>10469</v>
      </c>
      <c r="J616" s="1"/>
      <c r="K616" s="1" t="s">
        <v>18229</v>
      </c>
      <c r="L616" s="1" t="s">
        <v>614</v>
      </c>
      <c r="M616" s="1" t="s">
        <v>12134</v>
      </c>
      <c r="N616" s="1" t="s">
        <v>13192</v>
      </c>
      <c r="O616" s="1" t="s">
        <v>614</v>
      </c>
      <c r="P616" s="1" t="s">
        <v>18391</v>
      </c>
      <c r="Q616" s="1" t="s">
        <v>18391</v>
      </c>
      <c r="R616" s="1" t="s">
        <v>13988</v>
      </c>
      <c r="S616" s="1" t="s">
        <v>614</v>
      </c>
      <c r="T616" s="1"/>
      <c r="U616" s="1"/>
      <c r="V616" s="1" t="s">
        <v>13996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14529</v>
      </c>
      <c r="F617" s="1" t="s">
        <v>15607</v>
      </c>
      <c r="G617" s="1" t="s">
        <v>16667</v>
      </c>
      <c r="H617" s="1" t="s">
        <v>17700</v>
      </c>
      <c r="I617" s="1" t="s">
        <v>10470</v>
      </c>
      <c r="J617" s="1"/>
      <c r="K617" s="1" t="s">
        <v>18229</v>
      </c>
      <c r="L617" s="1" t="s">
        <v>615</v>
      </c>
      <c r="M617" s="1" t="s">
        <v>12135</v>
      </c>
      <c r="N617" s="1" t="s">
        <v>13192</v>
      </c>
      <c r="O617" s="1" t="s">
        <v>615</v>
      </c>
      <c r="P617" s="1" t="s">
        <v>18392</v>
      </c>
      <c r="Q617" s="1" t="s">
        <v>18951</v>
      </c>
      <c r="R617" s="1" t="s">
        <v>13988</v>
      </c>
      <c r="S617" s="1" t="s">
        <v>615</v>
      </c>
      <c r="T617" s="1" t="s">
        <v>19553</v>
      </c>
      <c r="U617" s="1"/>
      <c r="V617" s="1" t="s">
        <v>13996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5657</v>
      </c>
      <c r="G618" s="1" t="s">
        <v>7280</v>
      </c>
      <c r="H618" s="1" t="s">
        <v>8872</v>
      </c>
      <c r="I618" s="1" t="s">
        <v>10471</v>
      </c>
      <c r="J618" s="1"/>
      <c r="K618" s="1" t="s">
        <v>18229</v>
      </c>
      <c r="L618" s="1" t="s">
        <v>616</v>
      </c>
      <c r="M618" s="1" t="s">
        <v>12136</v>
      </c>
      <c r="N618" s="1" t="s">
        <v>13192</v>
      </c>
      <c r="O618" s="1" t="s">
        <v>616</v>
      </c>
      <c r="P618" s="1" t="s">
        <v>18392</v>
      </c>
      <c r="Q618" s="1" t="s">
        <v>18952</v>
      </c>
      <c r="R618" s="1" t="s">
        <v>13988</v>
      </c>
      <c r="S618" s="1" t="s">
        <v>616</v>
      </c>
      <c r="T618" s="1"/>
      <c r="U618" s="1"/>
      <c r="V618" s="1" t="s">
        <v>13996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5658</v>
      </c>
      <c r="G619" s="1" t="s">
        <v>7281</v>
      </c>
      <c r="H619" s="1" t="s">
        <v>8872</v>
      </c>
      <c r="I619" s="1" t="s">
        <v>10472</v>
      </c>
      <c r="J619" s="1"/>
      <c r="K619" s="1" t="s">
        <v>18229</v>
      </c>
      <c r="L619" s="1" t="s">
        <v>617</v>
      </c>
      <c r="M619" s="1" t="s">
        <v>12137</v>
      </c>
      <c r="N619" s="1" t="s">
        <v>13192</v>
      </c>
      <c r="O619" s="1" t="s">
        <v>617</v>
      </c>
      <c r="P619" s="1" t="s">
        <v>18392</v>
      </c>
      <c r="Q619" s="1" t="s">
        <v>18952</v>
      </c>
      <c r="R619" s="1" t="s">
        <v>13988</v>
      </c>
      <c r="S619" s="1" t="s">
        <v>617</v>
      </c>
      <c r="T619" s="1"/>
      <c r="U619" s="1"/>
      <c r="V619" s="1" t="s">
        <v>13996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14530</v>
      </c>
      <c r="F620" s="1" t="s">
        <v>15608</v>
      </c>
      <c r="G620" s="1" t="s">
        <v>16668</v>
      </c>
      <c r="H620" s="1" t="s">
        <v>17701</v>
      </c>
      <c r="I620" s="1" t="s">
        <v>10473</v>
      </c>
      <c r="J620" s="1"/>
      <c r="K620" s="1" t="s">
        <v>18229</v>
      </c>
      <c r="L620" s="1" t="s">
        <v>618</v>
      </c>
      <c r="M620" s="1" t="s">
        <v>12138</v>
      </c>
      <c r="N620" s="1" t="s">
        <v>13192</v>
      </c>
      <c r="O620" s="1" t="s">
        <v>618</v>
      </c>
      <c r="P620" s="1" t="s">
        <v>18392</v>
      </c>
      <c r="Q620" s="1" t="s">
        <v>18953</v>
      </c>
      <c r="R620" s="1" t="s">
        <v>13988</v>
      </c>
      <c r="S620" s="1" t="s">
        <v>618</v>
      </c>
      <c r="T620" s="1"/>
      <c r="U620" s="1"/>
      <c r="V620" s="1" t="s">
        <v>13996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5660</v>
      </c>
      <c r="G621" s="1" t="s">
        <v>7283</v>
      </c>
      <c r="H621" s="1" t="s">
        <v>8874</v>
      </c>
      <c r="I621" s="1" t="s">
        <v>10474</v>
      </c>
      <c r="J621" s="1"/>
      <c r="K621" s="1" t="s">
        <v>18229</v>
      </c>
      <c r="L621" s="1" t="s">
        <v>619</v>
      </c>
      <c r="M621" s="1" t="s">
        <v>12139</v>
      </c>
      <c r="N621" s="1" t="s">
        <v>13192</v>
      </c>
      <c r="O621" s="1" t="s">
        <v>619</v>
      </c>
      <c r="P621" s="1" t="s">
        <v>18393</v>
      </c>
      <c r="Q621" s="1" t="s">
        <v>18393</v>
      </c>
      <c r="R621" s="1" t="s">
        <v>13988</v>
      </c>
      <c r="S621" s="1" t="s">
        <v>619</v>
      </c>
      <c r="T621" s="1"/>
      <c r="U621" s="1" t="s">
        <v>19769</v>
      </c>
      <c r="V621" s="1" t="s">
        <v>13996</v>
      </c>
      <c r="W621" s="1" t="s">
        <v>619</v>
      </c>
      <c r="X621" s="1" t="s">
        <v>19947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14531</v>
      </c>
      <c r="F622" s="1" t="s">
        <v>15609</v>
      </c>
      <c r="G622" s="1" t="s">
        <v>16669</v>
      </c>
      <c r="H622" s="1" t="s">
        <v>17702</v>
      </c>
      <c r="I622" s="1" t="s">
        <v>10475</v>
      </c>
      <c r="J622" s="1"/>
      <c r="K622" s="1" t="s">
        <v>18229</v>
      </c>
      <c r="L622" s="1" t="s">
        <v>620</v>
      </c>
      <c r="M622" s="1" t="s">
        <v>12140</v>
      </c>
      <c r="N622" s="1" t="s">
        <v>13192</v>
      </c>
      <c r="O622" s="1" t="s">
        <v>620</v>
      </c>
      <c r="P622" s="1" t="s">
        <v>18394</v>
      </c>
      <c r="Q622" s="1" t="s">
        <v>18954</v>
      </c>
      <c r="R622" s="1" t="s">
        <v>13988</v>
      </c>
      <c r="S622" s="1" t="s">
        <v>620</v>
      </c>
      <c r="T622" s="1" t="s">
        <v>19554</v>
      </c>
      <c r="U622" s="1"/>
      <c r="V622" s="1" t="s">
        <v>13996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14532</v>
      </c>
      <c r="F623" s="1" t="s">
        <v>15610</v>
      </c>
      <c r="G623" s="1" t="s">
        <v>16670</v>
      </c>
      <c r="H623" s="1" t="s">
        <v>17703</v>
      </c>
      <c r="I623" s="1" t="s">
        <v>10476</v>
      </c>
      <c r="J623" s="1"/>
      <c r="K623" s="1" t="s">
        <v>18229</v>
      </c>
      <c r="L623" s="1" t="s">
        <v>621</v>
      </c>
      <c r="M623" s="1" t="s">
        <v>12141</v>
      </c>
      <c r="N623" s="1" t="s">
        <v>13192</v>
      </c>
      <c r="O623" s="1" t="s">
        <v>621</v>
      </c>
      <c r="P623" s="1" t="s">
        <v>18394</v>
      </c>
      <c r="Q623" s="1" t="s">
        <v>18955</v>
      </c>
      <c r="R623" s="1" t="s">
        <v>13988</v>
      </c>
      <c r="S623" s="1" t="s">
        <v>621</v>
      </c>
      <c r="T623" s="1"/>
      <c r="U623" s="1"/>
      <c r="V623" s="1" t="s">
        <v>13996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5663</v>
      </c>
      <c r="G624" s="1" t="s">
        <v>7286</v>
      </c>
      <c r="H624" s="1" t="s">
        <v>8877</v>
      </c>
      <c r="I624" s="1" t="s">
        <v>10477</v>
      </c>
      <c r="J624" s="1"/>
      <c r="K624" s="1" t="s">
        <v>18229</v>
      </c>
      <c r="L624" s="1" t="s">
        <v>622</v>
      </c>
      <c r="M624" s="1" t="s">
        <v>12142</v>
      </c>
      <c r="N624" s="1" t="s">
        <v>13192</v>
      </c>
      <c r="O624" s="1" t="s">
        <v>622</v>
      </c>
      <c r="P624" s="1" t="s">
        <v>18395</v>
      </c>
      <c r="Q624" s="1" t="s">
        <v>18395</v>
      </c>
      <c r="R624" s="1" t="s">
        <v>13988</v>
      </c>
      <c r="S624" s="1" t="s">
        <v>622</v>
      </c>
      <c r="T624" s="1"/>
      <c r="U624" s="1" t="s">
        <v>19770</v>
      </c>
      <c r="V624" s="1" t="s">
        <v>13996</v>
      </c>
      <c r="W624" s="1" t="s">
        <v>622</v>
      </c>
      <c r="X624" s="1"/>
      <c r="Y624" t="s">
        <v>20053</v>
      </c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14533</v>
      </c>
      <c r="F625" s="1" t="s">
        <v>15611</v>
      </c>
      <c r="G625" s="1" t="s">
        <v>16671</v>
      </c>
      <c r="H625" s="1" t="s">
        <v>17681</v>
      </c>
      <c r="I625" s="1" t="s">
        <v>10478</v>
      </c>
      <c r="J625" s="1"/>
      <c r="K625" s="1" t="s">
        <v>18229</v>
      </c>
      <c r="L625" s="1" t="s">
        <v>623</v>
      </c>
      <c r="M625" s="1" t="s">
        <v>12143</v>
      </c>
      <c r="N625" s="1" t="s">
        <v>13192</v>
      </c>
      <c r="O625" s="1" t="s">
        <v>623</v>
      </c>
      <c r="P625" s="1" t="s">
        <v>18395</v>
      </c>
      <c r="Q625" s="1" t="s">
        <v>18395</v>
      </c>
      <c r="R625" s="1" t="s">
        <v>13988</v>
      </c>
      <c r="S625" s="1" t="s">
        <v>623</v>
      </c>
      <c r="T625" s="1"/>
      <c r="U625" s="1"/>
      <c r="V625" s="1" t="s">
        <v>13996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14534</v>
      </c>
      <c r="F626" s="1" t="s">
        <v>15612</v>
      </c>
      <c r="G626" s="1" t="s">
        <v>16672</v>
      </c>
      <c r="H626" s="1" t="s">
        <v>17704</v>
      </c>
      <c r="I626" s="1" t="s">
        <v>10479</v>
      </c>
      <c r="J626" s="1"/>
      <c r="K626" s="1" t="s">
        <v>18229</v>
      </c>
      <c r="L626" s="1" t="s">
        <v>624</v>
      </c>
      <c r="M626" s="1" t="s">
        <v>12144</v>
      </c>
      <c r="N626" s="1" t="s">
        <v>13192</v>
      </c>
      <c r="O626" s="1" t="s">
        <v>624</v>
      </c>
      <c r="P626" s="1" t="s">
        <v>18395</v>
      </c>
      <c r="Q626" s="1" t="s">
        <v>18395</v>
      </c>
      <c r="R626" s="1" t="s">
        <v>13988</v>
      </c>
      <c r="S626" s="1" t="s">
        <v>624</v>
      </c>
      <c r="T626" s="1"/>
      <c r="U626" s="1"/>
      <c r="V626" s="1" t="s">
        <v>13996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5666</v>
      </c>
      <c r="G627" s="1" t="s">
        <v>7289</v>
      </c>
      <c r="H627" s="1" t="s">
        <v>8879</v>
      </c>
      <c r="I627" s="1" t="s">
        <v>10480</v>
      </c>
      <c r="J627" s="1"/>
      <c r="K627" s="1" t="s">
        <v>18229</v>
      </c>
      <c r="L627" s="1" t="s">
        <v>625</v>
      </c>
      <c r="M627" s="1" t="s">
        <v>12145</v>
      </c>
      <c r="N627" s="1" t="s">
        <v>13192</v>
      </c>
      <c r="O627" s="1" t="s">
        <v>625</v>
      </c>
      <c r="P627" s="1" t="s">
        <v>18395</v>
      </c>
      <c r="Q627" s="1" t="s">
        <v>18395</v>
      </c>
      <c r="R627" s="1" t="s">
        <v>13988</v>
      </c>
      <c r="S627" s="1" t="s">
        <v>625</v>
      </c>
      <c r="T627" s="1"/>
      <c r="U627" s="1"/>
      <c r="V627" s="1" t="s">
        <v>13996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14535</v>
      </c>
      <c r="F628" s="1" t="s">
        <v>15613</v>
      </c>
      <c r="G628" s="1" t="s">
        <v>14535</v>
      </c>
      <c r="H628" s="1" t="s">
        <v>17705</v>
      </c>
      <c r="I628" s="1" t="s">
        <v>10481</v>
      </c>
      <c r="J628" s="1"/>
      <c r="K628" s="1" t="s">
        <v>18229</v>
      </c>
      <c r="L628" s="1" t="s">
        <v>626</v>
      </c>
      <c r="M628" s="1" t="s">
        <v>12146</v>
      </c>
      <c r="N628" s="1" t="s">
        <v>13192</v>
      </c>
      <c r="O628" s="1" t="s">
        <v>626</v>
      </c>
      <c r="P628" s="1" t="s">
        <v>18395</v>
      </c>
      <c r="Q628" s="1" t="s">
        <v>18395</v>
      </c>
      <c r="R628" s="1" t="s">
        <v>13988</v>
      </c>
      <c r="S628" s="1" t="s">
        <v>626</v>
      </c>
      <c r="T628" s="1"/>
      <c r="U628" s="1"/>
      <c r="V628" s="1" t="s">
        <v>13996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14536</v>
      </c>
      <c r="F629" s="1" t="s">
        <v>15614</v>
      </c>
      <c r="G629" s="1" t="s">
        <v>16673</v>
      </c>
      <c r="H629" s="1" t="s">
        <v>17706</v>
      </c>
      <c r="I629" s="1" t="s">
        <v>10482</v>
      </c>
      <c r="J629" s="1"/>
      <c r="K629" s="1" t="s">
        <v>18229</v>
      </c>
      <c r="L629" s="1" t="s">
        <v>627</v>
      </c>
      <c r="M629" s="1" t="s">
        <v>12147</v>
      </c>
      <c r="N629" s="1" t="s">
        <v>13192</v>
      </c>
      <c r="O629" s="1" t="s">
        <v>627</v>
      </c>
      <c r="P629" s="1" t="s">
        <v>18396</v>
      </c>
      <c r="Q629" s="1" t="s">
        <v>18956</v>
      </c>
      <c r="R629" s="1" t="s">
        <v>13988</v>
      </c>
      <c r="S629" s="1" t="s">
        <v>627</v>
      </c>
      <c r="T629" s="1" t="s">
        <v>19555</v>
      </c>
      <c r="U629" s="1"/>
      <c r="V629" s="1" t="s">
        <v>13996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14537</v>
      </c>
      <c r="F630" s="1" t="s">
        <v>15615</v>
      </c>
      <c r="G630" s="1" t="s">
        <v>16674</v>
      </c>
      <c r="H630" s="1" t="s">
        <v>17707</v>
      </c>
      <c r="I630" s="1" t="s">
        <v>10483</v>
      </c>
      <c r="J630" s="1"/>
      <c r="K630" s="1" t="s">
        <v>18229</v>
      </c>
      <c r="L630" s="1" t="s">
        <v>628</v>
      </c>
      <c r="M630" s="1" t="s">
        <v>12148</v>
      </c>
      <c r="N630" s="1" t="s">
        <v>13192</v>
      </c>
      <c r="O630" s="1" t="s">
        <v>628</v>
      </c>
      <c r="P630" s="1" t="s">
        <v>18396</v>
      </c>
      <c r="Q630" s="1" t="s">
        <v>18957</v>
      </c>
      <c r="R630" s="1" t="s">
        <v>13988</v>
      </c>
      <c r="S630" s="1" t="s">
        <v>628</v>
      </c>
      <c r="T630" s="1"/>
      <c r="U630" s="1"/>
      <c r="V630" s="1" t="s">
        <v>13996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14538</v>
      </c>
      <c r="F631" s="1" t="s">
        <v>15616</v>
      </c>
      <c r="G631" s="1" t="s">
        <v>16675</v>
      </c>
      <c r="H631" s="1" t="s">
        <v>17708</v>
      </c>
      <c r="I631" s="1" t="s">
        <v>10484</v>
      </c>
      <c r="J631" s="1"/>
      <c r="K631" s="1" t="s">
        <v>18229</v>
      </c>
      <c r="L631" s="1" t="s">
        <v>629</v>
      </c>
      <c r="M631" s="1" t="s">
        <v>12149</v>
      </c>
      <c r="N631" s="1" t="s">
        <v>13192</v>
      </c>
      <c r="O631" s="1" t="s">
        <v>629</v>
      </c>
      <c r="P631" s="1" t="s">
        <v>18396</v>
      </c>
      <c r="Q631" s="1" t="s">
        <v>18958</v>
      </c>
      <c r="R631" s="1" t="s">
        <v>13988</v>
      </c>
      <c r="S631" s="1" t="s">
        <v>629</v>
      </c>
      <c r="T631" s="1"/>
      <c r="U631" s="1"/>
      <c r="V631" s="1" t="s">
        <v>13996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14539</v>
      </c>
      <c r="F632" s="1" t="s">
        <v>15617</v>
      </c>
      <c r="G632" s="1" t="s">
        <v>16676</v>
      </c>
      <c r="H632" s="1" t="s">
        <v>17709</v>
      </c>
      <c r="I632" s="1" t="s">
        <v>10485</v>
      </c>
      <c r="J632" s="1"/>
      <c r="K632" s="1" t="s">
        <v>18229</v>
      </c>
      <c r="L632" s="1" t="s">
        <v>630</v>
      </c>
      <c r="M632" s="1" t="s">
        <v>12150</v>
      </c>
      <c r="N632" s="1" t="s">
        <v>13192</v>
      </c>
      <c r="O632" s="1" t="s">
        <v>630</v>
      </c>
      <c r="P632" s="1" t="s">
        <v>18396</v>
      </c>
      <c r="Q632" s="1" t="s">
        <v>18959</v>
      </c>
      <c r="R632" s="1" t="s">
        <v>13988</v>
      </c>
      <c r="S632" s="1" t="s">
        <v>630</v>
      </c>
      <c r="T632" s="1"/>
      <c r="U632" s="1"/>
      <c r="V632" s="1" t="s">
        <v>13996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14540</v>
      </c>
      <c r="F633" s="1" t="s">
        <v>15618</v>
      </c>
      <c r="G633" s="1" t="s">
        <v>16677</v>
      </c>
      <c r="H633" s="1" t="s">
        <v>17710</v>
      </c>
      <c r="I633" s="1" t="s">
        <v>10486</v>
      </c>
      <c r="J633" s="1"/>
      <c r="K633" s="1" t="s">
        <v>18229</v>
      </c>
      <c r="L633" s="1" t="s">
        <v>631</v>
      </c>
      <c r="M633" s="1" t="s">
        <v>12151</v>
      </c>
      <c r="N633" s="1" t="s">
        <v>13192</v>
      </c>
      <c r="O633" s="1" t="s">
        <v>631</v>
      </c>
      <c r="P633" s="1" t="s">
        <v>18396</v>
      </c>
      <c r="Q633" s="1" t="s">
        <v>18960</v>
      </c>
      <c r="R633" s="1" t="s">
        <v>13988</v>
      </c>
      <c r="S633" s="1" t="s">
        <v>631</v>
      </c>
      <c r="T633" s="1"/>
      <c r="U633" s="1"/>
      <c r="V633" s="1" t="s">
        <v>13996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14541</v>
      </c>
      <c r="F634" s="1" t="s">
        <v>15619</v>
      </c>
      <c r="G634" s="1" t="s">
        <v>16678</v>
      </c>
      <c r="H634" s="1" t="s">
        <v>17711</v>
      </c>
      <c r="I634" s="1" t="s">
        <v>10487</v>
      </c>
      <c r="J634" s="1"/>
      <c r="K634" s="1" t="s">
        <v>18229</v>
      </c>
      <c r="L634" s="1" t="s">
        <v>632</v>
      </c>
      <c r="M634" s="1" t="s">
        <v>12152</v>
      </c>
      <c r="N634" s="1" t="s">
        <v>13192</v>
      </c>
      <c r="O634" s="1" t="s">
        <v>632</v>
      </c>
      <c r="P634" s="1" t="s">
        <v>18396</v>
      </c>
      <c r="Q634" s="1" t="s">
        <v>18961</v>
      </c>
      <c r="R634" s="1" t="s">
        <v>13988</v>
      </c>
      <c r="S634" s="1" t="s">
        <v>632</v>
      </c>
      <c r="T634" s="1"/>
      <c r="U634" s="1"/>
      <c r="V634" s="1" t="s">
        <v>13996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5674</v>
      </c>
      <c r="G635" s="1" t="s">
        <v>7296</v>
      </c>
      <c r="H635" s="1" t="s">
        <v>8887</v>
      </c>
      <c r="I635" s="1" t="s">
        <v>10488</v>
      </c>
      <c r="J635" s="1"/>
      <c r="K635" s="1" t="s">
        <v>18229</v>
      </c>
      <c r="L635" s="1" t="s">
        <v>633</v>
      </c>
      <c r="M635" s="1" t="s">
        <v>12153</v>
      </c>
      <c r="N635" s="1" t="s">
        <v>13192</v>
      </c>
      <c r="O635" s="1" t="s">
        <v>633</v>
      </c>
      <c r="P635" s="1" t="s">
        <v>18396</v>
      </c>
      <c r="Q635" s="1" t="s">
        <v>18962</v>
      </c>
      <c r="R635" s="1" t="s">
        <v>13988</v>
      </c>
      <c r="S635" s="1" t="s">
        <v>633</v>
      </c>
      <c r="T635" s="1"/>
      <c r="U635" s="1"/>
      <c r="V635" s="1" t="s">
        <v>13996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5675</v>
      </c>
      <c r="G636" s="1" t="s">
        <v>7297</v>
      </c>
      <c r="H636" s="1" t="s">
        <v>8888</v>
      </c>
      <c r="I636" s="1" t="s">
        <v>10489</v>
      </c>
      <c r="J636" s="1"/>
      <c r="K636" s="1" t="s">
        <v>18229</v>
      </c>
      <c r="L636" s="1" t="s">
        <v>634</v>
      </c>
      <c r="M636" s="1" t="s">
        <v>12154</v>
      </c>
      <c r="N636" s="1" t="s">
        <v>13192</v>
      </c>
      <c r="O636" s="1" t="s">
        <v>634</v>
      </c>
      <c r="P636" s="1" t="s">
        <v>18396</v>
      </c>
      <c r="Q636" s="1" t="s">
        <v>18963</v>
      </c>
      <c r="R636" s="1" t="s">
        <v>13988</v>
      </c>
      <c r="S636" s="1" t="s">
        <v>634</v>
      </c>
      <c r="T636" s="1"/>
      <c r="U636" s="1"/>
      <c r="V636" s="1" t="s">
        <v>13996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5676</v>
      </c>
      <c r="G637" s="1" t="s">
        <v>7298</v>
      </c>
      <c r="H637" s="1" t="s">
        <v>8889</v>
      </c>
      <c r="I637" s="1" t="s">
        <v>10490</v>
      </c>
      <c r="J637" s="1"/>
      <c r="K637" s="1" t="s">
        <v>18229</v>
      </c>
      <c r="L637" s="1" t="s">
        <v>635</v>
      </c>
      <c r="M637" s="1" t="s">
        <v>12155</v>
      </c>
      <c r="N637" s="1" t="s">
        <v>13192</v>
      </c>
      <c r="O637" s="1" t="s">
        <v>635</v>
      </c>
      <c r="P637" s="1" t="s">
        <v>18396</v>
      </c>
      <c r="Q637" s="1" t="s">
        <v>18964</v>
      </c>
      <c r="R637" s="1" t="s">
        <v>13988</v>
      </c>
      <c r="S637" s="1" t="s">
        <v>635</v>
      </c>
      <c r="T637" s="1"/>
      <c r="U637" s="1"/>
      <c r="V637" s="1" t="s">
        <v>13996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14542</v>
      </c>
      <c r="F638" s="1" t="s">
        <v>15620</v>
      </c>
      <c r="G638" s="1" t="s">
        <v>16679</v>
      </c>
      <c r="H638" s="1" t="s">
        <v>17712</v>
      </c>
      <c r="I638" s="1" t="s">
        <v>10491</v>
      </c>
      <c r="J638" s="1"/>
      <c r="K638" s="1" t="s">
        <v>18229</v>
      </c>
      <c r="L638" s="1" t="s">
        <v>636</v>
      </c>
      <c r="M638" s="1" t="s">
        <v>12156</v>
      </c>
      <c r="N638" s="1" t="s">
        <v>13192</v>
      </c>
      <c r="O638" s="1" t="s">
        <v>636</v>
      </c>
      <c r="P638" s="1" t="s">
        <v>18397</v>
      </c>
      <c r="Q638" s="1" t="s">
        <v>18397</v>
      </c>
      <c r="R638" s="1" t="s">
        <v>13988</v>
      </c>
      <c r="S638" s="1" t="s">
        <v>636</v>
      </c>
      <c r="T638" s="1"/>
      <c r="U638" s="1" t="s">
        <v>19771</v>
      </c>
      <c r="V638" s="1" t="s">
        <v>13996</v>
      </c>
      <c r="W638" s="1" t="s">
        <v>636</v>
      </c>
      <c r="X638" s="1" t="s">
        <v>19948</v>
      </c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14543</v>
      </c>
      <c r="F639" s="1" t="s">
        <v>15621</v>
      </c>
      <c r="G639" s="1" t="s">
        <v>16680</v>
      </c>
      <c r="H639" s="1" t="s">
        <v>17713</v>
      </c>
      <c r="I639" s="1" t="s">
        <v>10492</v>
      </c>
      <c r="J639" s="1"/>
      <c r="K639" s="1" t="s">
        <v>18229</v>
      </c>
      <c r="L639" s="1" t="s">
        <v>637</v>
      </c>
      <c r="M639" s="1" t="s">
        <v>12157</v>
      </c>
      <c r="N639" s="1" t="s">
        <v>13192</v>
      </c>
      <c r="O639" s="1" t="s">
        <v>637</v>
      </c>
      <c r="P639" s="1" t="s">
        <v>18397</v>
      </c>
      <c r="Q639" s="1" t="s">
        <v>18397</v>
      </c>
      <c r="R639" s="1" t="s">
        <v>13988</v>
      </c>
      <c r="S639" s="1" t="s">
        <v>637</v>
      </c>
      <c r="T639" s="1"/>
      <c r="U639" s="1"/>
      <c r="V639" s="1" t="s">
        <v>13996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5679</v>
      </c>
      <c r="G640" s="1" t="s">
        <v>7301</v>
      </c>
      <c r="H640" s="1" t="s">
        <v>8892</v>
      </c>
      <c r="I640" s="1" t="s">
        <v>10493</v>
      </c>
      <c r="J640" s="1"/>
      <c r="K640" s="1" t="s">
        <v>18229</v>
      </c>
      <c r="L640" s="1" t="s">
        <v>638</v>
      </c>
      <c r="M640" s="1" t="s">
        <v>12158</v>
      </c>
      <c r="N640" s="1" t="s">
        <v>13192</v>
      </c>
      <c r="O640" s="1" t="s">
        <v>638</v>
      </c>
      <c r="P640" s="1" t="s">
        <v>18397</v>
      </c>
      <c r="Q640" s="1" t="s">
        <v>18397</v>
      </c>
      <c r="R640" s="1" t="s">
        <v>13988</v>
      </c>
      <c r="S640" s="1" t="s">
        <v>638</v>
      </c>
      <c r="T640" s="1"/>
      <c r="U640" s="1"/>
      <c r="V640" s="1" t="s">
        <v>13996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5680</v>
      </c>
      <c r="G641" s="1" t="s">
        <v>7302</v>
      </c>
      <c r="H641" s="1" t="s">
        <v>8893</v>
      </c>
      <c r="I641" s="1" t="s">
        <v>10494</v>
      </c>
      <c r="J641" s="1"/>
      <c r="K641" s="1" t="s">
        <v>18229</v>
      </c>
      <c r="L641" s="1" t="s">
        <v>639</v>
      </c>
      <c r="M641" s="1" t="s">
        <v>12159</v>
      </c>
      <c r="N641" s="1" t="s">
        <v>13192</v>
      </c>
      <c r="O641" s="1" t="s">
        <v>639</v>
      </c>
      <c r="P641" s="1" t="s">
        <v>18397</v>
      </c>
      <c r="Q641" s="1" t="s">
        <v>18397</v>
      </c>
      <c r="R641" s="1" t="s">
        <v>13988</v>
      </c>
      <c r="S641" s="1" t="s">
        <v>639</v>
      </c>
      <c r="T641" s="1"/>
      <c r="U641" s="1"/>
      <c r="V641" s="1" t="s">
        <v>13996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14544</v>
      </c>
      <c r="F642" s="1" t="s">
        <v>15622</v>
      </c>
      <c r="G642" s="1" t="s">
        <v>16681</v>
      </c>
      <c r="H642" s="1" t="s">
        <v>17714</v>
      </c>
      <c r="I642" s="1" t="s">
        <v>10495</v>
      </c>
      <c r="J642" s="1"/>
      <c r="K642" s="1" t="s">
        <v>18229</v>
      </c>
      <c r="L642" s="1" t="s">
        <v>640</v>
      </c>
      <c r="M642" s="1" t="s">
        <v>12160</v>
      </c>
      <c r="N642" s="1" t="s">
        <v>13192</v>
      </c>
      <c r="O642" s="1" t="s">
        <v>640</v>
      </c>
      <c r="P642" s="1" t="s">
        <v>18397</v>
      </c>
      <c r="Q642" s="1" t="s">
        <v>18397</v>
      </c>
      <c r="R642" s="1" t="s">
        <v>13988</v>
      </c>
      <c r="S642" s="1" t="s">
        <v>640</v>
      </c>
      <c r="T642" s="1"/>
      <c r="U642" s="1"/>
      <c r="V642" s="1" t="s">
        <v>13996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14545</v>
      </c>
      <c r="F643" s="1" t="s">
        <v>15623</v>
      </c>
      <c r="G643" s="1" t="s">
        <v>16682</v>
      </c>
      <c r="H643" s="1" t="s">
        <v>17715</v>
      </c>
      <c r="I643" s="1" t="s">
        <v>10496</v>
      </c>
      <c r="J643" s="1"/>
      <c r="K643" s="1" t="s">
        <v>18229</v>
      </c>
      <c r="L643" s="1" t="s">
        <v>641</v>
      </c>
      <c r="M643" s="1" t="s">
        <v>12161</v>
      </c>
      <c r="N643" s="1" t="s">
        <v>13192</v>
      </c>
      <c r="O643" s="1" t="s">
        <v>641</v>
      </c>
      <c r="P643" s="1" t="s">
        <v>18397</v>
      </c>
      <c r="Q643" s="1" t="s">
        <v>18397</v>
      </c>
      <c r="R643" s="1" t="s">
        <v>13988</v>
      </c>
      <c r="S643" s="1" t="s">
        <v>641</v>
      </c>
      <c r="T643" s="1"/>
      <c r="U643" s="1"/>
      <c r="V643" s="1" t="s">
        <v>13996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14546</v>
      </c>
      <c r="F644" s="1" t="s">
        <v>15624</v>
      </c>
      <c r="G644" s="1" t="s">
        <v>16683</v>
      </c>
      <c r="H644" s="1" t="s">
        <v>17716</v>
      </c>
      <c r="I644" s="1" t="s">
        <v>10497</v>
      </c>
      <c r="J644" s="1"/>
      <c r="K644" s="1" t="s">
        <v>18229</v>
      </c>
      <c r="L644" s="1" t="s">
        <v>642</v>
      </c>
      <c r="M644" s="1" t="s">
        <v>12162</v>
      </c>
      <c r="N644" s="1" t="s">
        <v>13192</v>
      </c>
      <c r="O644" s="1" t="s">
        <v>642</v>
      </c>
      <c r="P644" s="1" t="s">
        <v>18397</v>
      </c>
      <c r="Q644" s="1" t="s">
        <v>18397</v>
      </c>
      <c r="R644" s="1" t="s">
        <v>13988</v>
      </c>
      <c r="S644" s="1" t="s">
        <v>642</v>
      </c>
      <c r="T644" s="1"/>
      <c r="U644" s="1"/>
      <c r="V644" s="1" t="s">
        <v>13996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5684</v>
      </c>
      <c r="G645" s="1" t="s">
        <v>7306</v>
      </c>
      <c r="H645" s="1" t="s">
        <v>8897</v>
      </c>
      <c r="I645" s="1" t="s">
        <v>10498</v>
      </c>
      <c r="J645" s="1"/>
      <c r="K645" s="1" t="s">
        <v>18229</v>
      </c>
      <c r="L645" s="1" t="s">
        <v>643</v>
      </c>
      <c r="M645" s="1" t="s">
        <v>12163</v>
      </c>
      <c r="N645" s="1" t="s">
        <v>13192</v>
      </c>
      <c r="O645" s="1" t="s">
        <v>643</v>
      </c>
      <c r="P645" s="1" t="s">
        <v>18397</v>
      </c>
      <c r="Q645" s="1" t="s">
        <v>18397</v>
      </c>
      <c r="R645" s="1" t="s">
        <v>13988</v>
      </c>
      <c r="S645" s="1" t="s">
        <v>643</v>
      </c>
      <c r="T645" s="1"/>
      <c r="U645" s="1"/>
      <c r="V645" s="1" t="s">
        <v>13996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14547</v>
      </c>
      <c r="F646" s="1" t="s">
        <v>15625</v>
      </c>
      <c r="G646" s="1" t="s">
        <v>16684</v>
      </c>
      <c r="H646" s="1" t="s">
        <v>17717</v>
      </c>
      <c r="I646" s="1" t="s">
        <v>10499</v>
      </c>
      <c r="J646" s="1"/>
      <c r="K646" s="1" t="s">
        <v>18229</v>
      </c>
      <c r="L646" s="1" t="s">
        <v>644</v>
      </c>
      <c r="M646" s="1" t="s">
        <v>12164</v>
      </c>
      <c r="N646" s="1" t="s">
        <v>13192</v>
      </c>
      <c r="O646" s="1" t="s">
        <v>644</v>
      </c>
      <c r="P646" s="1" t="s">
        <v>18397</v>
      </c>
      <c r="Q646" s="1" t="s">
        <v>18397</v>
      </c>
      <c r="R646" s="1" t="s">
        <v>13988</v>
      </c>
      <c r="S646" s="1" t="s">
        <v>644</v>
      </c>
      <c r="T646" s="1"/>
      <c r="U646" s="1"/>
      <c r="V646" s="1" t="s">
        <v>13996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14548</v>
      </c>
      <c r="F647" s="1" t="s">
        <v>15626</v>
      </c>
      <c r="G647" s="1" t="s">
        <v>16685</v>
      </c>
      <c r="H647" s="1" t="s">
        <v>17718</v>
      </c>
      <c r="I647" s="1" t="s">
        <v>10500</v>
      </c>
      <c r="J647" s="1"/>
      <c r="K647" s="1" t="s">
        <v>18229</v>
      </c>
      <c r="L647" s="1" t="s">
        <v>645</v>
      </c>
      <c r="M647" s="1" t="s">
        <v>12165</v>
      </c>
      <c r="N647" s="1" t="s">
        <v>13192</v>
      </c>
      <c r="O647" s="1" t="s">
        <v>645</v>
      </c>
      <c r="P647" s="1" t="s">
        <v>18398</v>
      </c>
      <c r="Q647" s="1" t="s">
        <v>18965</v>
      </c>
      <c r="R647" s="1" t="s">
        <v>13988</v>
      </c>
      <c r="S647" s="1" t="s">
        <v>645</v>
      </c>
      <c r="T647" s="1" t="s">
        <v>19556</v>
      </c>
      <c r="U647" s="1"/>
      <c r="V647" s="1" t="s">
        <v>13996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14549</v>
      </c>
      <c r="F648" s="1" t="s">
        <v>15627</v>
      </c>
      <c r="G648" s="1" t="s">
        <v>16686</v>
      </c>
      <c r="H648" s="1" t="s">
        <v>17719</v>
      </c>
      <c r="I648" s="1" t="s">
        <v>10501</v>
      </c>
      <c r="J648" s="1"/>
      <c r="K648" s="1" t="s">
        <v>18229</v>
      </c>
      <c r="L648" s="1" t="s">
        <v>646</v>
      </c>
      <c r="M648" s="1" t="s">
        <v>12166</v>
      </c>
      <c r="N648" s="1" t="s">
        <v>13192</v>
      </c>
      <c r="O648" s="1" t="s">
        <v>646</v>
      </c>
      <c r="P648" s="1" t="s">
        <v>18398</v>
      </c>
      <c r="Q648" s="1" t="s">
        <v>18966</v>
      </c>
      <c r="R648" s="1" t="s">
        <v>13988</v>
      </c>
      <c r="S648" s="1" t="s">
        <v>646</v>
      </c>
      <c r="T648" s="1"/>
      <c r="U648" s="1"/>
      <c r="V648" s="1" t="s">
        <v>13996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5688</v>
      </c>
      <c r="G649" s="1" t="s">
        <v>7310</v>
      </c>
      <c r="H649" s="1" t="s">
        <v>8901</v>
      </c>
      <c r="I649" s="1" t="s">
        <v>10502</v>
      </c>
      <c r="J649" s="1"/>
      <c r="K649" s="1" t="s">
        <v>18229</v>
      </c>
      <c r="L649" s="1" t="s">
        <v>647</v>
      </c>
      <c r="M649" s="1" t="s">
        <v>12167</v>
      </c>
      <c r="N649" s="1" t="s">
        <v>13192</v>
      </c>
      <c r="O649" s="1" t="s">
        <v>647</v>
      </c>
      <c r="P649" s="1" t="s">
        <v>18398</v>
      </c>
      <c r="Q649" s="1" t="s">
        <v>18967</v>
      </c>
      <c r="R649" s="1" t="s">
        <v>13988</v>
      </c>
      <c r="S649" s="1" t="s">
        <v>647</v>
      </c>
      <c r="T649" s="1"/>
      <c r="U649" s="1"/>
      <c r="V649" s="1" t="s">
        <v>13996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5689</v>
      </c>
      <c r="G650" s="1" t="s">
        <v>7311</v>
      </c>
      <c r="H650" s="1" t="s">
        <v>8902</v>
      </c>
      <c r="I650" s="1" t="s">
        <v>10503</v>
      </c>
      <c r="J650" s="1"/>
      <c r="K650" s="1" t="s">
        <v>18229</v>
      </c>
      <c r="L650" s="1" t="s">
        <v>648</v>
      </c>
      <c r="M650" s="1" t="s">
        <v>12168</v>
      </c>
      <c r="N650" s="1" t="s">
        <v>13192</v>
      </c>
      <c r="O650" s="1" t="s">
        <v>648</v>
      </c>
      <c r="P650" s="1" t="s">
        <v>18398</v>
      </c>
      <c r="Q650" s="1" t="s">
        <v>18968</v>
      </c>
      <c r="R650" s="1" t="s">
        <v>13988</v>
      </c>
      <c r="S650" s="1" t="s">
        <v>648</v>
      </c>
      <c r="T650" s="1"/>
      <c r="U650" s="1"/>
      <c r="V650" s="1" t="s">
        <v>13996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5690</v>
      </c>
      <c r="G651" s="1" t="s">
        <v>7312</v>
      </c>
      <c r="H651" s="1" t="s">
        <v>8903</v>
      </c>
      <c r="I651" s="1" t="s">
        <v>10504</v>
      </c>
      <c r="J651" s="1"/>
      <c r="K651" s="1" t="s">
        <v>18229</v>
      </c>
      <c r="L651" s="1" t="s">
        <v>649</v>
      </c>
      <c r="M651" s="1" t="s">
        <v>12169</v>
      </c>
      <c r="N651" s="1" t="s">
        <v>13192</v>
      </c>
      <c r="O651" s="1" t="s">
        <v>649</v>
      </c>
      <c r="P651" s="1" t="s">
        <v>18399</v>
      </c>
      <c r="Q651" s="1" t="s">
        <v>18399</v>
      </c>
      <c r="R651" s="1" t="s">
        <v>13988</v>
      </c>
      <c r="S651" s="1" t="s">
        <v>649</v>
      </c>
      <c r="T651" s="1"/>
      <c r="U651" s="1" t="s">
        <v>19772</v>
      </c>
      <c r="V651" s="1" t="s">
        <v>13996</v>
      </c>
      <c r="W651" s="1" t="s">
        <v>649</v>
      </c>
      <c r="X651" s="1" t="s">
        <v>19949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14550</v>
      </c>
      <c r="F652" s="1" t="s">
        <v>15628</v>
      </c>
      <c r="G652" s="1" t="s">
        <v>16687</v>
      </c>
      <c r="H652" s="1" t="s">
        <v>17713</v>
      </c>
      <c r="I652" s="1" t="s">
        <v>10505</v>
      </c>
      <c r="J652" s="1"/>
      <c r="K652" s="1" t="s">
        <v>18229</v>
      </c>
      <c r="L652" s="1" t="s">
        <v>650</v>
      </c>
      <c r="M652" s="1" t="s">
        <v>12170</v>
      </c>
      <c r="N652" s="1" t="s">
        <v>13192</v>
      </c>
      <c r="O652" s="1" t="s">
        <v>650</v>
      </c>
      <c r="P652" s="1" t="s">
        <v>18400</v>
      </c>
      <c r="Q652" s="1" t="s">
        <v>18969</v>
      </c>
      <c r="R652" s="1" t="s">
        <v>13988</v>
      </c>
      <c r="S652" s="1" t="s">
        <v>650</v>
      </c>
      <c r="T652" s="1" t="s">
        <v>19557</v>
      </c>
      <c r="U652" s="1"/>
      <c r="V652" s="1" t="s">
        <v>13996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14551</v>
      </c>
      <c r="F653" s="1" t="s">
        <v>15629</v>
      </c>
      <c r="G653" s="1" t="s">
        <v>16688</v>
      </c>
      <c r="H653" s="1" t="s">
        <v>17720</v>
      </c>
      <c r="I653" s="1" t="s">
        <v>10506</v>
      </c>
      <c r="J653" s="1"/>
      <c r="K653" s="1" t="s">
        <v>18229</v>
      </c>
      <c r="L653" s="1" t="s">
        <v>651</v>
      </c>
      <c r="M653" s="1" t="s">
        <v>12171</v>
      </c>
      <c r="N653" s="1" t="s">
        <v>13192</v>
      </c>
      <c r="O653" s="1" t="s">
        <v>651</v>
      </c>
      <c r="P653" s="1" t="s">
        <v>18400</v>
      </c>
      <c r="Q653" s="1" t="s">
        <v>18970</v>
      </c>
      <c r="R653" s="1" t="s">
        <v>13988</v>
      </c>
      <c r="S653" s="1" t="s">
        <v>651</v>
      </c>
      <c r="T653" s="1"/>
      <c r="U653" s="1"/>
      <c r="V653" s="1" t="s">
        <v>13996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14552</v>
      </c>
      <c r="F654" s="1" t="s">
        <v>15630</v>
      </c>
      <c r="G654" s="1" t="s">
        <v>16689</v>
      </c>
      <c r="H654" s="1" t="s">
        <v>17721</v>
      </c>
      <c r="I654" s="1" t="s">
        <v>10507</v>
      </c>
      <c r="J654" s="1"/>
      <c r="K654" s="1" t="s">
        <v>18229</v>
      </c>
      <c r="L654" s="1" t="s">
        <v>652</v>
      </c>
      <c r="M654" s="1" t="s">
        <v>12172</v>
      </c>
      <c r="N654" s="1" t="s">
        <v>13192</v>
      </c>
      <c r="O654" s="1" t="s">
        <v>652</v>
      </c>
      <c r="P654" s="1" t="s">
        <v>18400</v>
      </c>
      <c r="Q654" s="1" t="s">
        <v>18971</v>
      </c>
      <c r="R654" s="1" t="s">
        <v>13988</v>
      </c>
      <c r="S654" s="1" t="s">
        <v>652</v>
      </c>
      <c r="T654" s="1"/>
      <c r="U654" s="1"/>
      <c r="V654" s="1" t="s">
        <v>13996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14553</v>
      </c>
      <c r="F655" s="1" t="s">
        <v>15631</v>
      </c>
      <c r="G655" s="1" t="s">
        <v>16690</v>
      </c>
      <c r="H655" s="1" t="s">
        <v>17722</v>
      </c>
      <c r="I655" s="1" t="s">
        <v>10508</v>
      </c>
      <c r="J655" s="1"/>
      <c r="K655" s="1" t="s">
        <v>18229</v>
      </c>
      <c r="L655" s="1" t="s">
        <v>653</v>
      </c>
      <c r="M655" s="1" t="s">
        <v>12173</v>
      </c>
      <c r="N655" s="1" t="s">
        <v>13192</v>
      </c>
      <c r="O655" s="1" t="s">
        <v>653</v>
      </c>
      <c r="P655" s="1" t="s">
        <v>18401</v>
      </c>
      <c r="Q655" s="1" t="s">
        <v>18401</v>
      </c>
      <c r="R655" s="1" t="s">
        <v>13988</v>
      </c>
      <c r="S655" s="1" t="s">
        <v>653</v>
      </c>
      <c r="T655" s="1"/>
      <c r="U655" s="1" t="s">
        <v>19773</v>
      </c>
      <c r="V655" s="1" t="s">
        <v>13996</v>
      </c>
      <c r="W655" s="1" t="s">
        <v>653</v>
      </c>
      <c r="X655" s="1"/>
      <c r="Y655" t="s">
        <v>20054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14554</v>
      </c>
      <c r="F656" s="1" t="s">
        <v>15632</v>
      </c>
      <c r="G656" s="1" t="s">
        <v>16691</v>
      </c>
      <c r="H656" s="1" t="s">
        <v>17723</v>
      </c>
      <c r="I656" s="1" t="s">
        <v>10509</v>
      </c>
      <c r="J656" s="1"/>
      <c r="K656" s="1" t="s">
        <v>18229</v>
      </c>
      <c r="L656" s="1" t="s">
        <v>654</v>
      </c>
      <c r="M656" s="1" t="s">
        <v>12174</v>
      </c>
      <c r="N656" s="1" t="s">
        <v>13192</v>
      </c>
      <c r="O656" s="1" t="s">
        <v>654</v>
      </c>
      <c r="P656" s="1" t="s">
        <v>18401</v>
      </c>
      <c r="Q656" s="1" t="s">
        <v>18401</v>
      </c>
      <c r="R656" s="1" t="s">
        <v>13988</v>
      </c>
      <c r="S656" s="1" t="s">
        <v>654</v>
      </c>
      <c r="T656" s="1"/>
      <c r="U656" s="1"/>
      <c r="V656" s="1" t="s">
        <v>13996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5696</v>
      </c>
      <c r="G657" s="1" t="s">
        <v>7318</v>
      </c>
      <c r="H657" s="1" t="s">
        <v>8908</v>
      </c>
      <c r="I657" s="1" t="s">
        <v>10510</v>
      </c>
      <c r="J657" s="1"/>
      <c r="K657" s="1" t="s">
        <v>18229</v>
      </c>
      <c r="L657" s="1" t="s">
        <v>655</v>
      </c>
      <c r="M657" s="1" t="s">
        <v>12175</v>
      </c>
      <c r="N657" s="1" t="s">
        <v>13192</v>
      </c>
      <c r="O657" s="1" t="s">
        <v>655</v>
      </c>
      <c r="P657" s="1" t="s">
        <v>18401</v>
      </c>
      <c r="Q657" s="1" t="s">
        <v>18401</v>
      </c>
      <c r="R657" s="1" t="s">
        <v>13988</v>
      </c>
      <c r="S657" s="1" t="s">
        <v>655</v>
      </c>
      <c r="T657" s="1"/>
      <c r="U657" s="1"/>
      <c r="V657" s="1" t="s">
        <v>13996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14555</v>
      </c>
      <c r="F658" s="1" t="s">
        <v>15633</v>
      </c>
      <c r="G658" s="1" t="s">
        <v>16692</v>
      </c>
      <c r="H658" s="1" t="s">
        <v>17724</v>
      </c>
      <c r="I658" s="1" t="s">
        <v>10511</v>
      </c>
      <c r="J658" s="1"/>
      <c r="K658" s="1" t="s">
        <v>18229</v>
      </c>
      <c r="L658" s="1" t="s">
        <v>656</v>
      </c>
      <c r="M658" s="1" t="s">
        <v>12176</v>
      </c>
      <c r="N658" s="1" t="s">
        <v>13192</v>
      </c>
      <c r="O658" s="1" t="s">
        <v>656</v>
      </c>
      <c r="P658" s="1" t="s">
        <v>18402</v>
      </c>
      <c r="Q658" s="1" t="s">
        <v>18972</v>
      </c>
      <c r="R658" s="1" t="s">
        <v>13988</v>
      </c>
      <c r="S658" s="1" t="s">
        <v>656</v>
      </c>
      <c r="T658" s="1" t="s">
        <v>19558</v>
      </c>
      <c r="U658" s="1"/>
      <c r="V658" s="1" t="s">
        <v>13996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14556</v>
      </c>
      <c r="F659" s="1" t="s">
        <v>15634</v>
      </c>
      <c r="G659" s="1" t="s">
        <v>16693</v>
      </c>
      <c r="H659" s="1" t="s">
        <v>17725</v>
      </c>
      <c r="I659" s="1" t="s">
        <v>10512</v>
      </c>
      <c r="J659" s="1"/>
      <c r="K659" s="1" t="s">
        <v>18229</v>
      </c>
      <c r="L659" s="1" t="s">
        <v>657</v>
      </c>
      <c r="M659" s="1" t="s">
        <v>12177</v>
      </c>
      <c r="N659" s="1" t="s">
        <v>13192</v>
      </c>
      <c r="O659" s="1" t="s">
        <v>657</v>
      </c>
      <c r="P659" s="1" t="s">
        <v>18402</v>
      </c>
      <c r="Q659" s="1" t="s">
        <v>18973</v>
      </c>
      <c r="R659" s="1" t="s">
        <v>13988</v>
      </c>
      <c r="S659" s="1" t="s">
        <v>657</v>
      </c>
      <c r="T659" s="1"/>
      <c r="U659" s="1"/>
      <c r="V659" s="1" t="s">
        <v>13996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14557</v>
      </c>
      <c r="F660" s="1" t="s">
        <v>15635</v>
      </c>
      <c r="G660" s="1" t="s">
        <v>16694</v>
      </c>
      <c r="H660" s="1" t="s">
        <v>17726</v>
      </c>
      <c r="I660" s="1" t="s">
        <v>10513</v>
      </c>
      <c r="J660" s="1"/>
      <c r="K660" s="1" t="s">
        <v>18229</v>
      </c>
      <c r="L660" s="1" t="s">
        <v>658</v>
      </c>
      <c r="M660" s="1" t="s">
        <v>12178</v>
      </c>
      <c r="N660" s="1" t="s">
        <v>13192</v>
      </c>
      <c r="O660" s="1" t="s">
        <v>658</v>
      </c>
      <c r="P660" s="1" t="s">
        <v>18403</v>
      </c>
      <c r="Q660" s="1" t="s">
        <v>18403</v>
      </c>
      <c r="R660" s="1" t="s">
        <v>13988</v>
      </c>
      <c r="S660" s="1" t="s">
        <v>658</v>
      </c>
      <c r="T660" s="1"/>
      <c r="U660" s="1" t="s">
        <v>19774</v>
      </c>
      <c r="V660" s="1" t="s">
        <v>13996</v>
      </c>
      <c r="W660" s="1" t="s">
        <v>658</v>
      </c>
      <c r="X660" s="1"/>
      <c r="Y660" t="s">
        <v>20055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5700</v>
      </c>
      <c r="G661" s="1" t="s">
        <v>7322</v>
      </c>
      <c r="H661" s="1" t="s">
        <v>8912</v>
      </c>
      <c r="I661" s="1" t="s">
        <v>10514</v>
      </c>
      <c r="J661" s="1"/>
      <c r="K661" s="1" t="s">
        <v>18229</v>
      </c>
      <c r="L661" s="1" t="s">
        <v>659</v>
      </c>
      <c r="M661" s="1" t="s">
        <v>12179</v>
      </c>
      <c r="N661" s="1" t="s">
        <v>13192</v>
      </c>
      <c r="O661" s="1" t="s">
        <v>659</v>
      </c>
      <c r="P661" s="1" t="s">
        <v>18403</v>
      </c>
      <c r="Q661" s="1" t="s">
        <v>18403</v>
      </c>
      <c r="R661" s="1" t="s">
        <v>13988</v>
      </c>
      <c r="S661" s="1" t="s">
        <v>659</v>
      </c>
      <c r="T661" s="1"/>
      <c r="U661" s="1"/>
      <c r="V661" s="1" t="s">
        <v>13996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5701</v>
      </c>
      <c r="G662" s="1" t="s">
        <v>7323</v>
      </c>
      <c r="H662" s="1" t="s">
        <v>8913</v>
      </c>
      <c r="I662" s="1" t="s">
        <v>10515</v>
      </c>
      <c r="J662" s="1"/>
      <c r="K662" s="1" t="s">
        <v>18229</v>
      </c>
      <c r="L662" s="1" t="s">
        <v>660</v>
      </c>
      <c r="M662" s="1" t="s">
        <v>12180</v>
      </c>
      <c r="N662" s="1" t="s">
        <v>13192</v>
      </c>
      <c r="O662" s="1" t="s">
        <v>660</v>
      </c>
      <c r="P662" s="1" t="s">
        <v>18403</v>
      </c>
      <c r="Q662" s="1" t="s">
        <v>18403</v>
      </c>
      <c r="R662" s="1" t="s">
        <v>13988</v>
      </c>
      <c r="S662" s="1" t="s">
        <v>660</v>
      </c>
      <c r="T662" s="1"/>
      <c r="U662" s="1"/>
      <c r="V662" s="1" t="s">
        <v>13996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14558</v>
      </c>
      <c r="F663" s="1" t="s">
        <v>15636</v>
      </c>
      <c r="G663" s="1" t="s">
        <v>16695</v>
      </c>
      <c r="H663" s="1" t="s">
        <v>17727</v>
      </c>
      <c r="I663" s="1" t="s">
        <v>10516</v>
      </c>
      <c r="J663" s="1"/>
      <c r="K663" s="1" t="s">
        <v>18229</v>
      </c>
      <c r="L663" s="1" t="s">
        <v>661</v>
      </c>
      <c r="M663" s="1" t="s">
        <v>12181</v>
      </c>
      <c r="N663" s="1" t="s">
        <v>13192</v>
      </c>
      <c r="O663" s="1" t="s">
        <v>661</v>
      </c>
      <c r="P663" s="1" t="s">
        <v>18404</v>
      </c>
      <c r="Q663" s="1" t="s">
        <v>18974</v>
      </c>
      <c r="R663" s="1" t="s">
        <v>13988</v>
      </c>
      <c r="S663" s="1" t="s">
        <v>661</v>
      </c>
      <c r="T663" s="1" t="s">
        <v>19559</v>
      </c>
      <c r="U663" s="1"/>
      <c r="V663" s="1" t="s">
        <v>13996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5703</v>
      </c>
      <c r="G664" s="1" t="s">
        <v>7325</v>
      </c>
      <c r="H664" s="1" t="s">
        <v>8915</v>
      </c>
      <c r="I664" s="1" t="s">
        <v>10517</v>
      </c>
      <c r="J664" s="1"/>
      <c r="K664" s="1" t="s">
        <v>18229</v>
      </c>
      <c r="L664" s="1" t="s">
        <v>662</v>
      </c>
      <c r="M664" s="1" t="s">
        <v>12182</v>
      </c>
      <c r="N664" s="1" t="s">
        <v>13192</v>
      </c>
      <c r="O664" s="1" t="s">
        <v>662</v>
      </c>
      <c r="P664" s="1" t="s">
        <v>18404</v>
      </c>
      <c r="Q664" s="1" t="s">
        <v>18975</v>
      </c>
      <c r="R664" s="1" t="s">
        <v>13988</v>
      </c>
      <c r="S664" s="1" t="s">
        <v>662</v>
      </c>
      <c r="T664" s="1"/>
      <c r="U664" s="1"/>
      <c r="V664" s="1" t="s">
        <v>13996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14559</v>
      </c>
      <c r="F665" s="1" t="s">
        <v>15637</v>
      </c>
      <c r="G665" s="1" t="s">
        <v>16696</v>
      </c>
      <c r="H665" s="1" t="s">
        <v>17728</v>
      </c>
      <c r="I665" s="1" t="s">
        <v>10518</v>
      </c>
      <c r="J665" s="1"/>
      <c r="K665" s="1" t="s">
        <v>18229</v>
      </c>
      <c r="L665" s="1" t="s">
        <v>663</v>
      </c>
      <c r="M665" s="1" t="s">
        <v>12183</v>
      </c>
      <c r="N665" s="1" t="s">
        <v>13192</v>
      </c>
      <c r="O665" s="1" t="s">
        <v>663</v>
      </c>
      <c r="P665" s="1" t="s">
        <v>18404</v>
      </c>
      <c r="Q665" s="1" t="s">
        <v>18976</v>
      </c>
      <c r="R665" s="1" t="s">
        <v>13988</v>
      </c>
      <c r="S665" s="1" t="s">
        <v>663</v>
      </c>
      <c r="T665" s="1"/>
      <c r="U665" s="1"/>
      <c r="V665" s="1" t="s">
        <v>13996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14560</v>
      </c>
      <c r="F666" s="1" t="s">
        <v>15638</v>
      </c>
      <c r="G666" s="1" t="s">
        <v>16697</v>
      </c>
      <c r="H666" s="1" t="s">
        <v>17729</v>
      </c>
      <c r="I666" s="1" t="s">
        <v>10519</v>
      </c>
      <c r="J666" s="1"/>
      <c r="K666" s="1" t="s">
        <v>18229</v>
      </c>
      <c r="L666" s="1" t="s">
        <v>664</v>
      </c>
      <c r="M666" s="1" t="s">
        <v>12184</v>
      </c>
      <c r="N666" s="1" t="s">
        <v>13192</v>
      </c>
      <c r="O666" s="1" t="s">
        <v>664</v>
      </c>
      <c r="P666" s="1" t="s">
        <v>18405</v>
      </c>
      <c r="Q666" s="1" t="s">
        <v>18405</v>
      </c>
      <c r="R666" s="1" t="s">
        <v>13988</v>
      </c>
      <c r="S666" s="1" t="s">
        <v>664</v>
      </c>
      <c r="T666" s="1"/>
      <c r="U666" s="1" t="s">
        <v>19775</v>
      </c>
      <c r="V666" s="1" t="s">
        <v>13996</v>
      </c>
      <c r="W666" s="1" t="s">
        <v>664</v>
      </c>
      <c r="X666" s="1"/>
      <c r="Y666" t="s">
        <v>20056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14561</v>
      </c>
      <c r="F667" s="1" t="s">
        <v>15639</v>
      </c>
      <c r="G667" s="1" t="s">
        <v>16698</v>
      </c>
      <c r="H667" s="1" t="s">
        <v>17730</v>
      </c>
      <c r="I667" s="1" t="s">
        <v>10520</v>
      </c>
      <c r="J667" s="1"/>
      <c r="K667" s="1" t="s">
        <v>18229</v>
      </c>
      <c r="L667" s="1" t="s">
        <v>665</v>
      </c>
      <c r="M667" s="1" t="s">
        <v>12185</v>
      </c>
      <c r="N667" s="1" t="s">
        <v>13192</v>
      </c>
      <c r="O667" s="1" t="s">
        <v>665</v>
      </c>
      <c r="P667" s="1" t="s">
        <v>18405</v>
      </c>
      <c r="Q667" s="1" t="s">
        <v>18405</v>
      </c>
      <c r="R667" s="1" t="s">
        <v>13988</v>
      </c>
      <c r="S667" s="1" t="s">
        <v>665</v>
      </c>
      <c r="T667" s="1"/>
      <c r="U667" s="1"/>
      <c r="V667" s="1" t="s">
        <v>13996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14562</v>
      </c>
      <c r="F668" s="1" t="s">
        <v>15640</v>
      </c>
      <c r="G668" s="1" t="s">
        <v>16699</v>
      </c>
      <c r="H668" s="1" t="s">
        <v>17731</v>
      </c>
      <c r="I668" s="1" t="s">
        <v>10521</v>
      </c>
      <c r="J668" s="1"/>
      <c r="K668" s="1" t="s">
        <v>18229</v>
      </c>
      <c r="L668" s="1" t="s">
        <v>666</v>
      </c>
      <c r="M668" s="1" t="s">
        <v>12186</v>
      </c>
      <c r="N668" s="1" t="s">
        <v>13192</v>
      </c>
      <c r="O668" s="1" t="s">
        <v>666</v>
      </c>
      <c r="P668" s="1" t="s">
        <v>18405</v>
      </c>
      <c r="Q668" s="1" t="s">
        <v>18405</v>
      </c>
      <c r="R668" s="1" t="s">
        <v>13988</v>
      </c>
      <c r="S668" s="1" t="s">
        <v>666</v>
      </c>
      <c r="T668" s="1"/>
      <c r="U668" s="1"/>
      <c r="V668" s="1" t="s">
        <v>13996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14563</v>
      </c>
      <c r="F669" s="1" t="s">
        <v>15641</v>
      </c>
      <c r="G669" s="1" t="s">
        <v>16700</v>
      </c>
      <c r="H669" s="1" t="s">
        <v>17732</v>
      </c>
      <c r="I669" s="1" t="s">
        <v>10522</v>
      </c>
      <c r="J669" s="1"/>
      <c r="K669" s="1" t="s">
        <v>18229</v>
      </c>
      <c r="L669" s="1" t="s">
        <v>667</v>
      </c>
      <c r="M669" s="1" t="s">
        <v>12187</v>
      </c>
      <c r="N669" s="1" t="s">
        <v>13192</v>
      </c>
      <c r="O669" s="1" t="s">
        <v>667</v>
      </c>
      <c r="P669" s="1" t="s">
        <v>18406</v>
      </c>
      <c r="Q669" s="1" t="s">
        <v>18977</v>
      </c>
      <c r="R669" s="1" t="s">
        <v>13988</v>
      </c>
      <c r="S669" s="1" t="s">
        <v>667</v>
      </c>
      <c r="T669" s="1" t="s">
        <v>19560</v>
      </c>
      <c r="U669" s="1"/>
      <c r="V669" s="1" t="s">
        <v>13996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5709</v>
      </c>
      <c r="G670" s="1" t="s">
        <v>7331</v>
      </c>
      <c r="H670" s="1" t="s">
        <v>8921</v>
      </c>
      <c r="I670" s="1" t="s">
        <v>10523</v>
      </c>
      <c r="J670" s="1"/>
      <c r="K670" s="1" t="s">
        <v>18229</v>
      </c>
      <c r="L670" s="1" t="s">
        <v>668</v>
      </c>
      <c r="M670" s="1" t="s">
        <v>12188</v>
      </c>
      <c r="N670" s="1" t="s">
        <v>13192</v>
      </c>
      <c r="O670" s="1" t="s">
        <v>668</v>
      </c>
      <c r="P670" s="1" t="s">
        <v>18406</v>
      </c>
      <c r="Q670" s="1" t="s">
        <v>18978</v>
      </c>
      <c r="R670" s="1" t="s">
        <v>13988</v>
      </c>
      <c r="S670" s="1" t="s">
        <v>668</v>
      </c>
      <c r="T670" s="1"/>
      <c r="U670" s="1"/>
      <c r="V670" s="1" t="s">
        <v>13996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14564</v>
      </c>
      <c r="F671" s="1" t="s">
        <v>15642</v>
      </c>
      <c r="G671" s="1" t="s">
        <v>16701</v>
      </c>
      <c r="H671" s="1" t="s">
        <v>17733</v>
      </c>
      <c r="I671" s="1" t="s">
        <v>10524</v>
      </c>
      <c r="J671" s="1"/>
      <c r="K671" s="1" t="s">
        <v>18229</v>
      </c>
      <c r="L671" s="1" t="s">
        <v>669</v>
      </c>
      <c r="M671" s="1" t="s">
        <v>12189</v>
      </c>
      <c r="N671" s="1" t="s">
        <v>13192</v>
      </c>
      <c r="O671" s="1" t="s">
        <v>669</v>
      </c>
      <c r="P671" s="1" t="s">
        <v>18406</v>
      </c>
      <c r="Q671" s="1" t="s">
        <v>18979</v>
      </c>
      <c r="R671" s="1" t="s">
        <v>13988</v>
      </c>
      <c r="S671" s="1" t="s">
        <v>669</v>
      </c>
      <c r="T671" s="1"/>
      <c r="U671" s="1"/>
      <c r="V671" s="1" t="s">
        <v>13996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4057</v>
      </c>
      <c r="G672" s="1" t="s">
        <v>7333</v>
      </c>
      <c r="H672" s="1" t="s">
        <v>8923</v>
      </c>
      <c r="I672" s="1" t="s">
        <v>10525</v>
      </c>
      <c r="J672" s="1"/>
      <c r="K672" s="1" t="s">
        <v>18229</v>
      </c>
      <c r="L672" s="1" t="s">
        <v>670</v>
      </c>
      <c r="M672" s="1" t="s">
        <v>12190</v>
      </c>
      <c r="N672" s="1" t="s">
        <v>13192</v>
      </c>
      <c r="O672" s="1" t="s">
        <v>670</v>
      </c>
      <c r="P672" s="1" t="s">
        <v>18406</v>
      </c>
      <c r="Q672" s="1" t="s">
        <v>18980</v>
      </c>
      <c r="R672" s="1" t="s">
        <v>13988</v>
      </c>
      <c r="S672" s="1" t="s">
        <v>670</v>
      </c>
      <c r="T672" s="1"/>
      <c r="U672" s="1"/>
      <c r="V672" s="1" t="s">
        <v>13996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14565</v>
      </c>
      <c r="F673" s="1" t="s">
        <v>15643</v>
      </c>
      <c r="G673" s="1" t="s">
        <v>16702</v>
      </c>
      <c r="H673" s="1" t="s">
        <v>17734</v>
      </c>
      <c r="I673" s="1" t="s">
        <v>10526</v>
      </c>
      <c r="J673" s="1"/>
      <c r="K673" s="1" t="s">
        <v>18229</v>
      </c>
      <c r="L673" s="1" t="s">
        <v>671</v>
      </c>
      <c r="M673" s="1" t="s">
        <v>12191</v>
      </c>
      <c r="N673" s="1" t="s">
        <v>13192</v>
      </c>
      <c r="O673" s="1" t="s">
        <v>671</v>
      </c>
      <c r="P673" s="1" t="s">
        <v>18407</v>
      </c>
      <c r="Q673" s="1" t="s">
        <v>18407</v>
      </c>
      <c r="R673" s="1" t="s">
        <v>13988</v>
      </c>
      <c r="S673" s="1" t="s">
        <v>671</v>
      </c>
      <c r="T673" s="1"/>
      <c r="U673" s="1" t="s">
        <v>19776</v>
      </c>
      <c r="V673" s="1" t="s">
        <v>13996</v>
      </c>
      <c r="W673" s="1" t="s">
        <v>671</v>
      </c>
      <c r="X673" s="1"/>
      <c r="Y673" t="s">
        <v>20057</v>
      </c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14566</v>
      </c>
      <c r="F674" s="1" t="s">
        <v>15644</v>
      </c>
      <c r="G674" s="1" t="s">
        <v>16703</v>
      </c>
      <c r="H674" s="1" t="s">
        <v>17735</v>
      </c>
      <c r="I674" s="1" t="s">
        <v>10527</v>
      </c>
      <c r="J674" s="1"/>
      <c r="K674" s="1" t="s">
        <v>18229</v>
      </c>
      <c r="L674" s="1" t="s">
        <v>672</v>
      </c>
      <c r="M674" s="1" t="s">
        <v>12192</v>
      </c>
      <c r="N674" s="1" t="s">
        <v>13192</v>
      </c>
      <c r="O674" s="1" t="s">
        <v>672</v>
      </c>
      <c r="P674" s="1" t="s">
        <v>18407</v>
      </c>
      <c r="Q674" s="1" t="s">
        <v>18407</v>
      </c>
      <c r="R674" s="1" t="s">
        <v>13988</v>
      </c>
      <c r="S674" s="1" t="s">
        <v>672</v>
      </c>
      <c r="T674" s="1"/>
      <c r="U674" s="1"/>
      <c r="V674" s="1" t="s">
        <v>13996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14567</v>
      </c>
      <c r="F675" s="1" t="s">
        <v>15645</v>
      </c>
      <c r="G675" s="1" t="s">
        <v>16704</v>
      </c>
      <c r="H675" s="1" t="s">
        <v>17736</v>
      </c>
      <c r="I675" s="1" t="s">
        <v>10528</v>
      </c>
      <c r="J675" s="1"/>
      <c r="K675" s="1" t="s">
        <v>18229</v>
      </c>
      <c r="L675" s="1" t="s">
        <v>673</v>
      </c>
      <c r="M675" s="1" t="s">
        <v>12193</v>
      </c>
      <c r="N675" s="1" t="s">
        <v>13192</v>
      </c>
      <c r="O675" s="1" t="s">
        <v>673</v>
      </c>
      <c r="P675" s="1" t="s">
        <v>18407</v>
      </c>
      <c r="Q675" s="1" t="s">
        <v>18407</v>
      </c>
      <c r="R675" s="1" t="s">
        <v>13988</v>
      </c>
      <c r="S675" s="1" t="s">
        <v>673</v>
      </c>
      <c r="T675" s="1"/>
      <c r="U675" s="1"/>
      <c r="V675" s="1" t="s">
        <v>13996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14568</v>
      </c>
      <c r="F676" s="1" t="s">
        <v>15646</v>
      </c>
      <c r="G676" s="1" t="s">
        <v>16705</v>
      </c>
      <c r="H676" s="1" t="s">
        <v>17737</v>
      </c>
      <c r="I676" s="1" t="s">
        <v>10529</v>
      </c>
      <c r="J676" s="1"/>
      <c r="K676" s="1" t="s">
        <v>18229</v>
      </c>
      <c r="L676" s="1" t="s">
        <v>674</v>
      </c>
      <c r="M676" s="1" t="s">
        <v>12194</v>
      </c>
      <c r="N676" s="1" t="s">
        <v>13192</v>
      </c>
      <c r="O676" s="1" t="s">
        <v>674</v>
      </c>
      <c r="P676" s="1" t="s">
        <v>18408</v>
      </c>
      <c r="Q676" s="1" t="s">
        <v>18981</v>
      </c>
      <c r="R676" s="1" t="s">
        <v>13988</v>
      </c>
      <c r="S676" s="1" t="s">
        <v>674</v>
      </c>
      <c r="T676" s="1" t="s">
        <v>19561</v>
      </c>
      <c r="U676" s="1"/>
      <c r="V676" s="1" t="s">
        <v>13996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14569</v>
      </c>
      <c r="F677" s="1" t="s">
        <v>15647</v>
      </c>
      <c r="G677" s="1" t="s">
        <v>16706</v>
      </c>
      <c r="H677" s="1" t="s">
        <v>17727</v>
      </c>
      <c r="I677" s="1" t="s">
        <v>10530</v>
      </c>
      <c r="J677" s="1"/>
      <c r="K677" s="1" t="s">
        <v>18229</v>
      </c>
      <c r="L677" s="1" t="s">
        <v>675</v>
      </c>
      <c r="M677" s="1" t="s">
        <v>12195</v>
      </c>
      <c r="N677" s="1" t="s">
        <v>13192</v>
      </c>
      <c r="O677" s="1" t="s">
        <v>675</v>
      </c>
      <c r="P677" s="1" t="s">
        <v>18408</v>
      </c>
      <c r="Q677" s="1" t="s">
        <v>18982</v>
      </c>
      <c r="R677" s="1" t="s">
        <v>13988</v>
      </c>
      <c r="S677" s="1" t="s">
        <v>675</v>
      </c>
      <c r="T677" s="1"/>
      <c r="U677" s="1"/>
      <c r="V677" s="1" t="s">
        <v>13996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14570</v>
      </c>
      <c r="F678" s="1" t="s">
        <v>15648</v>
      </c>
      <c r="G678" s="1" t="s">
        <v>16707</v>
      </c>
      <c r="H678" s="1" t="s">
        <v>17726</v>
      </c>
      <c r="I678" s="1" t="s">
        <v>10531</v>
      </c>
      <c r="J678" s="1"/>
      <c r="K678" s="1" t="s">
        <v>18229</v>
      </c>
      <c r="L678" s="1" t="s">
        <v>676</v>
      </c>
      <c r="M678" s="1" t="s">
        <v>12196</v>
      </c>
      <c r="N678" s="1" t="s">
        <v>13192</v>
      </c>
      <c r="O678" s="1" t="s">
        <v>676</v>
      </c>
      <c r="P678" s="1" t="s">
        <v>18408</v>
      </c>
      <c r="Q678" s="1" t="s">
        <v>18983</v>
      </c>
      <c r="R678" s="1" t="s">
        <v>13988</v>
      </c>
      <c r="S678" s="1" t="s">
        <v>676</v>
      </c>
      <c r="T678" s="1"/>
      <c r="U678" s="1"/>
      <c r="V678" s="1" t="s">
        <v>13996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14571</v>
      </c>
      <c r="F679" s="1" t="s">
        <v>15649</v>
      </c>
      <c r="G679" s="1" t="s">
        <v>16708</v>
      </c>
      <c r="H679" s="1" t="s">
        <v>17738</v>
      </c>
      <c r="I679" s="1" t="s">
        <v>10532</v>
      </c>
      <c r="J679" s="1"/>
      <c r="K679" s="1" t="s">
        <v>18229</v>
      </c>
      <c r="L679" s="1" t="s">
        <v>677</v>
      </c>
      <c r="M679" s="1" t="s">
        <v>12197</v>
      </c>
      <c r="N679" s="1" t="s">
        <v>13192</v>
      </c>
      <c r="O679" s="1" t="s">
        <v>677</v>
      </c>
      <c r="P679" s="1" t="s">
        <v>18409</v>
      </c>
      <c r="Q679" s="1" t="s">
        <v>18409</v>
      </c>
      <c r="R679" s="1" t="s">
        <v>13988</v>
      </c>
      <c r="S679" s="1" t="s">
        <v>677</v>
      </c>
      <c r="T679" s="1"/>
      <c r="U679" s="1" t="s">
        <v>19777</v>
      </c>
      <c r="V679" s="1" t="s">
        <v>13996</v>
      </c>
      <c r="W679" s="1" t="s">
        <v>677</v>
      </c>
      <c r="X679" s="1"/>
      <c r="Y679" t="s">
        <v>20058</v>
      </c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14572</v>
      </c>
      <c r="F680" s="1" t="s">
        <v>15650</v>
      </c>
      <c r="G680" s="1" t="s">
        <v>16709</v>
      </c>
      <c r="H680" s="1" t="s">
        <v>17739</v>
      </c>
      <c r="I680" s="1" t="s">
        <v>10533</v>
      </c>
      <c r="J680" s="1"/>
      <c r="K680" s="1" t="s">
        <v>18229</v>
      </c>
      <c r="L680" s="1" t="s">
        <v>678</v>
      </c>
      <c r="M680" s="1" t="s">
        <v>12198</v>
      </c>
      <c r="N680" s="1" t="s">
        <v>13192</v>
      </c>
      <c r="O680" s="1" t="s">
        <v>678</v>
      </c>
      <c r="P680" s="1" t="s">
        <v>18409</v>
      </c>
      <c r="Q680" s="1" t="s">
        <v>18409</v>
      </c>
      <c r="R680" s="1" t="s">
        <v>13988</v>
      </c>
      <c r="S680" s="1" t="s">
        <v>678</v>
      </c>
      <c r="T680" s="1"/>
      <c r="U680" s="1"/>
      <c r="V680" s="1" t="s">
        <v>13996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14573</v>
      </c>
      <c r="F681" s="1" t="s">
        <v>15651</v>
      </c>
      <c r="G681" s="1" t="s">
        <v>16710</v>
      </c>
      <c r="H681" s="1" t="s">
        <v>17740</v>
      </c>
      <c r="I681" s="1" t="s">
        <v>10534</v>
      </c>
      <c r="J681" s="1"/>
      <c r="K681" s="1" t="s">
        <v>18229</v>
      </c>
      <c r="L681" s="1" t="s">
        <v>679</v>
      </c>
      <c r="M681" s="1" t="s">
        <v>12199</v>
      </c>
      <c r="N681" s="1" t="s">
        <v>13192</v>
      </c>
      <c r="O681" s="1" t="s">
        <v>679</v>
      </c>
      <c r="P681" s="1" t="s">
        <v>18409</v>
      </c>
      <c r="Q681" s="1" t="s">
        <v>18409</v>
      </c>
      <c r="R681" s="1" t="s">
        <v>13988</v>
      </c>
      <c r="S681" s="1" t="s">
        <v>679</v>
      </c>
      <c r="T681" s="1"/>
      <c r="U681" s="1"/>
      <c r="V681" s="1" t="s">
        <v>13996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14574</v>
      </c>
      <c r="F682" s="1" t="s">
        <v>15652</v>
      </c>
      <c r="G682" s="1" t="s">
        <v>16711</v>
      </c>
      <c r="H682" s="1" t="s">
        <v>15652</v>
      </c>
      <c r="I682" s="1" t="s">
        <v>10535</v>
      </c>
      <c r="J682" s="1"/>
      <c r="K682" s="1" t="s">
        <v>18229</v>
      </c>
      <c r="L682" s="1" t="s">
        <v>680</v>
      </c>
      <c r="M682" s="1" t="s">
        <v>12200</v>
      </c>
      <c r="N682" s="1" t="s">
        <v>13192</v>
      </c>
      <c r="O682" s="1" t="s">
        <v>680</v>
      </c>
      <c r="P682" s="1" t="s">
        <v>18410</v>
      </c>
      <c r="Q682" s="1" t="s">
        <v>18984</v>
      </c>
      <c r="R682" s="1" t="s">
        <v>13988</v>
      </c>
      <c r="S682" s="1" t="s">
        <v>680</v>
      </c>
      <c r="T682" s="1" t="s">
        <v>19562</v>
      </c>
      <c r="U682" s="1"/>
      <c r="V682" s="1" t="s">
        <v>13996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14575</v>
      </c>
      <c r="F683" s="1" t="s">
        <v>15653</v>
      </c>
      <c r="G683" s="1" t="s">
        <v>16712</v>
      </c>
      <c r="H683" s="1" t="s">
        <v>17741</v>
      </c>
      <c r="I683" s="1" t="s">
        <v>10536</v>
      </c>
      <c r="J683" s="1"/>
      <c r="K683" s="1" t="s">
        <v>18229</v>
      </c>
      <c r="L683" s="1" t="s">
        <v>681</v>
      </c>
      <c r="M683" s="1" t="s">
        <v>12201</v>
      </c>
      <c r="N683" s="1" t="s">
        <v>13192</v>
      </c>
      <c r="O683" s="1" t="s">
        <v>681</v>
      </c>
      <c r="P683" s="1" t="s">
        <v>18410</v>
      </c>
      <c r="Q683" s="1" t="s">
        <v>18985</v>
      </c>
      <c r="R683" s="1" t="s">
        <v>13988</v>
      </c>
      <c r="S683" s="1" t="s">
        <v>681</v>
      </c>
      <c r="T683" s="1"/>
      <c r="U683" s="1"/>
      <c r="V683" s="1" t="s">
        <v>13996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14576</v>
      </c>
      <c r="F684" s="1" t="s">
        <v>15654</v>
      </c>
      <c r="G684" s="1" t="s">
        <v>16713</v>
      </c>
      <c r="H684" s="1" t="s">
        <v>17742</v>
      </c>
      <c r="I684" s="1" t="s">
        <v>10537</v>
      </c>
      <c r="J684" s="1"/>
      <c r="K684" s="1" t="s">
        <v>18229</v>
      </c>
      <c r="L684" s="1" t="s">
        <v>682</v>
      </c>
      <c r="M684" s="1" t="s">
        <v>12202</v>
      </c>
      <c r="N684" s="1" t="s">
        <v>13192</v>
      </c>
      <c r="O684" s="1" t="s">
        <v>682</v>
      </c>
      <c r="P684" s="1" t="s">
        <v>18410</v>
      </c>
      <c r="Q684" s="1" t="s">
        <v>18986</v>
      </c>
      <c r="R684" s="1" t="s">
        <v>13988</v>
      </c>
      <c r="S684" s="1" t="s">
        <v>682</v>
      </c>
      <c r="T684" s="1"/>
      <c r="U684" s="1"/>
      <c r="V684" s="1" t="s">
        <v>13996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14577</v>
      </c>
      <c r="F685" s="1" t="s">
        <v>15655</v>
      </c>
      <c r="G685" s="1" t="s">
        <v>16714</v>
      </c>
      <c r="H685" s="1" t="s">
        <v>17743</v>
      </c>
      <c r="I685" s="1" t="s">
        <v>10538</v>
      </c>
      <c r="J685" s="1"/>
      <c r="K685" s="1" t="s">
        <v>18229</v>
      </c>
      <c r="L685" s="1" t="s">
        <v>683</v>
      </c>
      <c r="M685" s="1" t="s">
        <v>12203</v>
      </c>
      <c r="N685" s="1" t="s">
        <v>13192</v>
      </c>
      <c r="O685" s="1" t="s">
        <v>683</v>
      </c>
      <c r="P685" s="1" t="s">
        <v>18411</v>
      </c>
      <c r="Q685" s="1" t="s">
        <v>18411</v>
      </c>
      <c r="R685" s="1" t="s">
        <v>13988</v>
      </c>
      <c r="S685" s="1" t="s">
        <v>683</v>
      </c>
      <c r="T685" s="1"/>
      <c r="U685" s="1" t="s">
        <v>19778</v>
      </c>
      <c r="V685" s="1" t="s">
        <v>13996</v>
      </c>
      <c r="W685" s="1" t="s">
        <v>683</v>
      </c>
      <c r="X685" s="1" t="s">
        <v>19950</v>
      </c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14578</v>
      </c>
      <c r="F686" s="1" t="s">
        <v>15656</v>
      </c>
      <c r="G686" s="1" t="s">
        <v>16715</v>
      </c>
      <c r="H686" s="1" t="s">
        <v>17744</v>
      </c>
      <c r="I686" s="1" t="s">
        <v>10539</v>
      </c>
      <c r="J686" s="1"/>
      <c r="K686" s="1" t="s">
        <v>18229</v>
      </c>
      <c r="L686" s="1" t="s">
        <v>684</v>
      </c>
      <c r="M686" s="1" t="s">
        <v>12204</v>
      </c>
      <c r="N686" s="1" t="s">
        <v>13192</v>
      </c>
      <c r="O686" s="1" t="s">
        <v>684</v>
      </c>
      <c r="P686" s="1" t="s">
        <v>18411</v>
      </c>
      <c r="Q686" s="1" t="s">
        <v>18411</v>
      </c>
      <c r="R686" s="1" t="s">
        <v>13988</v>
      </c>
      <c r="S686" s="1" t="s">
        <v>684</v>
      </c>
      <c r="T686" s="1"/>
      <c r="U686" s="1"/>
      <c r="V686" s="1" t="s">
        <v>13996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14579</v>
      </c>
      <c r="F687" s="1" t="s">
        <v>15657</v>
      </c>
      <c r="G687" s="1" t="s">
        <v>16716</v>
      </c>
      <c r="H687" s="1" t="s">
        <v>17745</v>
      </c>
      <c r="I687" s="1" t="s">
        <v>10540</v>
      </c>
      <c r="J687" s="1"/>
      <c r="K687" s="1" t="s">
        <v>18229</v>
      </c>
      <c r="L687" s="1" t="s">
        <v>685</v>
      </c>
      <c r="M687" s="1" t="s">
        <v>12205</v>
      </c>
      <c r="N687" s="1" t="s">
        <v>13192</v>
      </c>
      <c r="O687" s="1" t="s">
        <v>685</v>
      </c>
      <c r="P687" s="1" t="s">
        <v>18412</v>
      </c>
      <c r="Q687" s="1" t="s">
        <v>18987</v>
      </c>
      <c r="R687" s="1" t="s">
        <v>13988</v>
      </c>
      <c r="S687" s="1" t="s">
        <v>685</v>
      </c>
      <c r="T687" s="1" t="s">
        <v>19563</v>
      </c>
      <c r="U687" s="1"/>
      <c r="V687" s="1" t="s">
        <v>13996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14580</v>
      </c>
      <c r="F688" s="1" t="s">
        <v>15658</v>
      </c>
      <c r="G688" s="1" t="s">
        <v>16717</v>
      </c>
      <c r="H688" s="1" t="s">
        <v>17746</v>
      </c>
      <c r="I688" s="1" t="s">
        <v>10541</v>
      </c>
      <c r="J688" s="1"/>
      <c r="K688" s="1" t="s">
        <v>18229</v>
      </c>
      <c r="L688" s="1" t="s">
        <v>686</v>
      </c>
      <c r="M688" s="1" t="s">
        <v>12206</v>
      </c>
      <c r="N688" s="1" t="s">
        <v>13192</v>
      </c>
      <c r="O688" s="1" t="s">
        <v>686</v>
      </c>
      <c r="P688" s="1" t="s">
        <v>18412</v>
      </c>
      <c r="Q688" s="1" t="s">
        <v>18988</v>
      </c>
      <c r="R688" s="1" t="s">
        <v>13988</v>
      </c>
      <c r="S688" s="1" t="s">
        <v>686</v>
      </c>
      <c r="T688" s="1"/>
      <c r="U688" s="1"/>
      <c r="V688" s="1" t="s">
        <v>13996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14581</v>
      </c>
      <c r="F689" s="1" t="s">
        <v>15659</v>
      </c>
      <c r="G689" s="1" t="s">
        <v>16718</v>
      </c>
      <c r="H689" s="1" t="s">
        <v>17747</v>
      </c>
      <c r="I689" s="1" t="s">
        <v>10542</v>
      </c>
      <c r="J689" s="1"/>
      <c r="K689" s="1" t="s">
        <v>18229</v>
      </c>
      <c r="L689" s="1" t="s">
        <v>687</v>
      </c>
      <c r="M689" s="1" t="s">
        <v>12207</v>
      </c>
      <c r="N689" s="1" t="s">
        <v>13192</v>
      </c>
      <c r="O689" s="1" t="s">
        <v>687</v>
      </c>
      <c r="P689" s="1" t="s">
        <v>18412</v>
      </c>
      <c r="Q689" s="1" t="s">
        <v>18989</v>
      </c>
      <c r="R689" s="1" t="s">
        <v>13988</v>
      </c>
      <c r="S689" s="1" t="s">
        <v>687</v>
      </c>
      <c r="T689" s="1"/>
      <c r="U689" s="1"/>
      <c r="V689" s="1" t="s">
        <v>13996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5728</v>
      </c>
      <c r="G690" s="1" t="s">
        <v>7351</v>
      </c>
      <c r="H690" s="1" t="s">
        <v>8938</v>
      </c>
      <c r="I690" s="1" t="s">
        <v>10543</v>
      </c>
      <c r="J690" s="1"/>
      <c r="K690" s="1" t="s">
        <v>18229</v>
      </c>
      <c r="L690" s="1" t="s">
        <v>688</v>
      </c>
      <c r="M690" s="1" t="s">
        <v>12208</v>
      </c>
      <c r="N690" s="1" t="s">
        <v>13192</v>
      </c>
      <c r="O690" s="1" t="s">
        <v>688</v>
      </c>
      <c r="P690" s="1" t="s">
        <v>18413</v>
      </c>
      <c r="Q690" s="1" t="s">
        <v>18413</v>
      </c>
      <c r="R690" s="1" t="s">
        <v>13988</v>
      </c>
      <c r="S690" s="1" t="s">
        <v>688</v>
      </c>
      <c r="T690" s="1"/>
      <c r="U690" s="1" t="s">
        <v>19779</v>
      </c>
      <c r="V690" s="1" t="s">
        <v>13996</v>
      </c>
      <c r="W690" s="1" t="s">
        <v>688</v>
      </c>
      <c r="X690" s="1" t="s">
        <v>19951</v>
      </c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14582</v>
      </c>
      <c r="F691" s="1" t="s">
        <v>15660</v>
      </c>
      <c r="G691" s="1" t="s">
        <v>16719</v>
      </c>
      <c r="H691" s="1" t="s">
        <v>17748</v>
      </c>
      <c r="I691" s="1" t="s">
        <v>10544</v>
      </c>
      <c r="J691" s="1"/>
      <c r="K691" s="1" t="s">
        <v>18229</v>
      </c>
      <c r="L691" s="1" t="s">
        <v>689</v>
      </c>
      <c r="M691" s="1" t="s">
        <v>12209</v>
      </c>
      <c r="N691" s="1" t="s">
        <v>13192</v>
      </c>
      <c r="O691" s="1" t="s">
        <v>689</v>
      </c>
      <c r="P691" s="1" t="s">
        <v>18413</v>
      </c>
      <c r="Q691" s="1" t="s">
        <v>18413</v>
      </c>
      <c r="R691" s="1" t="s">
        <v>13988</v>
      </c>
      <c r="S691" s="1" t="s">
        <v>689</v>
      </c>
      <c r="T691" s="1"/>
      <c r="U691" s="1"/>
      <c r="V691" s="1" t="s">
        <v>13996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14583</v>
      </c>
      <c r="F692" s="1" t="s">
        <v>15661</v>
      </c>
      <c r="G692" s="1" t="s">
        <v>16720</v>
      </c>
      <c r="H692" s="1" t="s">
        <v>17749</v>
      </c>
      <c r="I692" s="1" t="s">
        <v>10545</v>
      </c>
      <c r="J692" s="1"/>
      <c r="K692" s="1" t="s">
        <v>18229</v>
      </c>
      <c r="L692" s="1" t="s">
        <v>690</v>
      </c>
      <c r="M692" s="1" t="s">
        <v>12210</v>
      </c>
      <c r="N692" s="1" t="s">
        <v>13192</v>
      </c>
      <c r="O692" s="1" t="s">
        <v>690</v>
      </c>
      <c r="P692" s="1" t="s">
        <v>18414</v>
      </c>
      <c r="Q692" s="1" t="s">
        <v>18990</v>
      </c>
      <c r="R692" s="1" t="s">
        <v>13988</v>
      </c>
      <c r="S692" s="1" t="s">
        <v>690</v>
      </c>
      <c r="T692" s="1" t="s">
        <v>19564</v>
      </c>
      <c r="U692" s="1"/>
      <c r="V692" s="1" t="s">
        <v>13996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5731</v>
      </c>
      <c r="G693" s="1" t="s">
        <v>7354</v>
      </c>
      <c r="H693" s="1" t="s">
        <v>8941</v>
      </c>
      <c r="I693" s="1" t="s">
        <v>10546</v>
      </c>
      <c r="J693" s="1"/>
      <c r="K693" s="1" t="s">
        <v>18229</v>
      </c>
      <c r="L693" s="1" t="s">
        <v>691</v>
      </c>
      <c r="M693" s="1" t="s">
        <v>12211</v>
      </c>
      <c r="N693" s="1" t="s">
        <v>13192</v>
      </c>
      <c r="O693" s="1" t="s">
        <v>691</v>
      </c>
      <c r="P693" s="1" t="s">
        <v>18414</v>
      </c>
      <c r="Q693" s="1" t="s">
        <v>18991</v>
      </c>
      <c r="R693" s="1" t="s">
        <v>13988</v>
      </c>
      <c r="S693" s="1" t="s">
        <v>691</v>
      </c>
      <c r="T693" s="1"/>
      <c r="U693" s="1"/>
      <c r="V693" s="1" t="s">
        <v>13996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5732</v>
      </c>
      <c r="G694" s="1" t="s">
        <v>7355</v>
      </c>
      <c r="H694" s="1" t="s">
        <v>8942</v>
      </c>
      <c r="I694" s="1" t="s">
        <v>10547</v>
      </c>
      <c r="J694" s="1"/>
      <c r="K694" s="1" t="s">
        <v>18229</v>
      </c>
      <c r="L694" s="1" t="s">
        <v>692</v>
      </c>
      <c r="M694" s="1" t="s">
        <v>12212</v>
      </c>
      <c r="N694" s="1" t="s">
        <v>13192</v>
      </c>
      <c r="O694" s="1" t="s">
        <v>692</v>
      </c>
      <c r="P694" s="1" t="s">
        <v>18415</v>
      </c>
      <c r="Q694" s="1" t="s">
        <v>18415</v>
      </c>
      <c r="R694" s="1" t="s">
        <v>13988</v>
      </c>
      <c r="S694" s="1" t="s">
        <v>692</v>
      </c>
      <c r="T694" s="1"/>
      <c r="U694" s="1" t="s">
        <v>19780</v>
      </c>
      <c r="V694" s="1" t="s">
        <v>13996</v>
      </c>
      <c r="W694" s="1" t="s">
        <v>692</v>
      </c>
      <c r="X694" s="1"/>
      <c r="Y694" t="s">
        <v>20059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14584</v>
      </c>
      <c r="F695" s="1" t="s">
        <v>15662</v>
      </c>
      <c r="G695" s="1" t="s">
        <v>16721</v>
      </c>
      <c r="H695" s="1" t="s">
        <v>17750</v>
      </c>
      <c r="I695" s="1" t="s">
        <v>10548</v>
      </c>
      <c r="J695" s="1"/>
      <c r="K695" s="1" t="s">
        <v>18229</v>
      </c>
      <c r="L695" s="1" t="s">
        <v>693</v>
      </c>
      <c r="M695" s="1" t="s">
        <v>12213</v>
      </c>
      <c r="N695" s="1" t="s">
        <v>13192</v>
      </c>
      <c r="O695" s="1" t="s">
        <v>693</v>
      </c>
      <c r="P695" s="1" t="s">
        <v>18415</v>
      </c>
      <c r="Q695" s="1" t="s">
        <v>18415</v>
      </c>
      <c r="R695" s="1" t="s">
        <v>13988</v>
      </c>
      <c r="S695" s="1" t="s">
        <v>693</v>
      </c>
      <c r="T695" s="1"/>
      <c r="U695" s="1"/>
      <c r="V695" s="1" t="s">
        <v>13996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14585</v>
      </c>
      <c r="F696" s="1" t="s">
        <v>15663</v>
      </c>
      <c r="G696" s="1" t="s">
        <v>16722</v>
      </c>
      <c r="H696" s="1" t="s">
        <v>17751</v>
      </c>
      <c r="I696" s="1" t="s">
        <v>10549</v>
      </c>
      <c r="J696" s="1"/>
      <c r="K696" s="1" t="s">
        <v>18229</v>
      </c>
      <c r="L696" s="1" t="s">
        <v>694</v>
      </c>
      <c r="M696" s="1" t="s">
        <v>12214</v>
      </c>
      <c r="N696" s="1" t="s">
        <v>13192</v>
      </c>
      <c r="O696" s="1" t="s">
        <v>694</v>
      </c>
      <c r="P696" s="1" t="s">
        <v>18416</v>
      </c>
      <c r="Q696" s="1" t="s">
        <v>18992</v>
      </c>
      <c r="R696" s="1" t="s">
        <v>13988</v>
      </c>
      <c r="S696" s="1" t="s">
        <v>694</v>
      </c>
      <c r="T696" s="1" t="s">
        <v>19565</v>
      </c>
      <c r="U696" s="1"/>
      <c r="V696" s="1" t="s">
        <v>13996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14586</v>
      </c>
      <c r="F697" s="1" t="s">
        <v>15664</v>
      </c>
      <c r="G697" s="1" t="s">
        <v>16723</v>
      </c>
      <c r="H697" s="1" t="s">
        <v>17752</v>
      </c>
      <c r="I697" s="1" t="s">
        <v>10550</v>
      </c>
      <c r="J697" s="1"/>
      <c r="K697" s="1" t="s">
        <v>18229</v>
      </c>
      <c r="L697" s="1" t="s">
        <v>695</v>
      </c>
      <c r="M697" s="1" t="s">
        <v>12215</v>
      </c>
      <c r="N697" s="1" t="s">
        <v>13192</v>
      </c>
      <c r="O697" s="1" t="s">
        <v>695</v>
      </c>
      <c r="P697" s="1" t="s">
        <v>18416</v>
      </c>
      <c r="Q697" s="1" t="s">
        <v>18993</v>
      </c>
      <c r="R697" s="1" t="s">
        <v>13988</v>
      </c>
      <c r="S697" s="1" t="s">
        <v>695</v>
      </c>
      <c r="T697" s="1"/>
      <c r="U697" s="1"/>
      <c r="V697" s="1" t="s">
        <v>13996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14587</v>
      </c>
      <c r="F698" s="1" t="s">
        <v>15665</v>
      </c>
      <c r="G698" s="1" t="s">
        <v>16724</v>
      </c>
      <c r="H698" s="1" t="s">
        <v>17753</v>
      </c>
      <c r="I698" s="1" t="s">
        <v>10551</v>
      </c>
      <c r="J698" s="1"/>
      <c r="K698" s="1" t="s">
        <v>18229</v>
      </c>
      <c r="L698" s="1" t="s">
        <v>696</v>
      </c>
      <c r="M698" s="1" t="s">
        <v>12216</v>
      </c>
      <c r="N698" s="1" t="s">
        <v>13192</v>
      </c>
      <c r="O698" s="1" t="s">
        <v>696</v>
      </c>
      <c r="P698" s="1" t="s">
        <v>18416</v>
      </c>
      <c r="Q698" s="1" t="s">
        <v>18994</v>
      </c>
      <c r="R698" s="1" t="s">
        <v>13988</v>
      </c>
      <c r="S698" s="1" t="s">
        <v>696</v>
      </c>
      <c r="T698" s="1"/>
      <c r="U698" s="1"/>
      <c r="V698" s="1" t="s">
        <v>13996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14588</v>
      </c>
      <c r="F699" s="1" t="s">
        <v>15666</v>
      </c>
      <c r="G699" s="1" t="s">
        <v>16725</v>
      </c>
      <c r="H699" s="1" t="s">
        <v>17754</v>
      </c>
      <c r="I699" s="1" t="s">
        <v>10552</v>
      </c>
      <c r="J699" s="1"/>
      <c r="K699" s="1" t="s">
        <v>18229</v>
      </c>
      <c r="L699" s="1" t="s">
        <v>697</v>
      </c>
      <c r="M699" s="1" t="s">
        <v>12217</v>
      </c>
      <c r="N699" s="1" t="s">
        <v>13192</v>
      </c>
      <c r="O699" s="1" t="s">
        <v>697</v>
      </c>
      <c r="P699" s="1" t="s">
        <v>18417</v>
      </c>
      <c r="Q699" s="1" t="s">
        <v>18417</v>
      </c>
      <c r="R699" s="1" t="s">
        <v>13988</v>
      </c>
      <c r="S699" s="1" t="s">
        <v>697</v>
      </c>
      <c r="T699" s="1"/>
      <c r="U699" s="1" t="s">
        <v>19781</v>
      </c>
      <c r="V699" s="1" t="s">
        <v>13996</v>
      </c>
      <c r="W699" s="1" t="s">
        <v>697</v>
      </c>
      <c r="X699" s="1" t="s">
        <v>19952</v>
      </c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5738</v>
      </c>
      <c r="G700" s="1" t="s">
        <v>7361</v>
      </c>
      <c r="H700" s="1" t="s">
        <v>8948</v>
      </c>
      <c r="I700" s="1" t="s">
        <v>10553</v>
      </c>
      <c r="J700" s="1"/>
      <c r="K700" s="1" t="s">
        <v>18229</v>
      </c>
      <c r="L700" s="1" t="s">
        <v>698</v>
      </c>
      <c r="M700" s="1" t="s">
        <v>12218</v>
      </c>
      <c r="N700" s="1" t="s">
        <v>13192</v>
      </c>
      <c r="O700" s="1" t="s">
        <v>698</v>
      </c>
      <c r="P700" s="1" t="s">
        <v>18417</v>
      </c>
      <c r="Q700" s="1" t="s">
        <v>18417</v>
      </c>
      <c r="R700" s="1" t="s">
        <v>13988</v>
      </c>
      <c r="S700" s="1" t="s">
        <v>698</v>
      </c>
      <c r="T700" s="1"/>
      <c r="U700" s="1"/>
      <c r="V700" s="1" t="s">
        <v>13996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14589</v>
      </c>
      <c r="F701" s="1" t="s">
        <v>15667</v>
      </c>
      <c r="G701" s="1" t="s">
        <v>16726</v>
      </c>
      <c r="H701" s="1" t="s">
        <v>17755</v>
      </c>
      <c r="I701" s="1" t="s">
        <v>10554</v>
      </c>
      <c r="J701" s="1"/>
      <c r="K701" s="1" t="s">
        <v>18229</v>
      </c>
      <c r="L701" s="1" t="s">
        <v>699</v>
      </c>
      <c r="M701" s="1" t="s">
        <v>12219</v>
      </c>
      <c r="N701" s="1" t="s">
        <v>13192</v>
      </c>
      <c r="O701" s="1" t="s">
        <v>699</v>
      </c>
      <c r="P701" s="1" t="s">
        <v>18417</v>
      </c>
      <c r="Q701" s="1" t="s">
        <v>18417</v>
      </c>
      <c r="R701" s="1" t="s">
        <v>13988</v>
      </c>
      <c r="S701" s="1" t="s">
        <v>699</v>
      </c>
      <c r="T701" s="1"/>
      <c r="U701" s="1"/>
      <c r="V701" s="1" t="s">
        <v>13996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14590</v>
      </c>
      <c r="F702" s="1" t="s">
        <v>15668</v>
      </c>
      <c r="G702" s="1" t="s">
        <v>16727</v>
      </c>
      <c r="H702" s="1" t="s">
        <v>17756</v>
      </c>
      <c r="I702" s="1" t="s">
        <v>10555</v>
      </c>
      <c r="J702" s="1"/>
      <c r="K702" s="1" t="s">
        <v>18229</v>
      </c>
      <c r="L702" s="1" t="s">
        <v>700</v>
      </c>
      <c r="M702" s="1" t="s">
        <v>12220</v>
      </c>
      <c r="N702" s="1" t="s">
        <v>13192</v>
      </c>
      <c r="O702" s="1" t="s">
        <v>700</v>
      </c>
      <c r="P702" s="1" t="s">
        <v>18418</v>
      </c>
      <c r="Q702" s="1" t="s">
        <v>18995</v>
      </c>
      <c r="R702" s="1" t="s">
        <v>13988</v>
      </c>
      <c r="S702" s="1" t="s">
        <v>700</v>
      </c>
      <c r="T702" s="1" t="s">
        <v>19566</v>
      </c>
      <c r="U702" s="1"/>
      <c r="V702" s="1" t="s">
        <v>13996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4088</v>
      </c>
      <c r="G703" s="1" t="s">
        <v>7364</v>
      </c>
      <c r="H703" s="1" t="s">
        <v>8951</v>
      </c>
      <c r="I703" s="1" t="s">
        <v>10556</v>
      </c>
      <c r="J703" s="1"/>
      <c r="K703" s="1" t="s">
        <v>18229</v>
      </c>
      <c r="L703" s="1" t="s">
        <v>701</v>
      </c>
      <c r="M703" s="1" t="s">
        <v>12221</v>
      </c>
      <c r="N703" s="1" t="s">
        <v>13192</v>
      </c>
      <c r="O703" s="1" t="s">
        <v>701</v>
      </c>
      <c r="P703" s="1" t="s">
        <v>18419</v>
      </c>
      <c r="Q703" s="1" t="s">
        <v>18419</v>
      </c>
      <c r="R703" s="1" t="s">
        <v>13988</v>
      </c>
      <c r="S703" s="1" t="s">
        <v>701</v>
      </c>
      <c r="T703" s="1"/>
      <c r="U703" s="1" t="s">
        <v>19782</v>
      </c>
      <c r="V703" s="1" t="s">
        <v>13996</v>
      </c>
      <c r="W703" s="1" t="s">
        <v>701</v>
      </c>
      <c r="X703" s="1"/>
      <c r="Y703" t="s">
        <v>20060</v>
      </c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14591</v>
      </c>
      <c r="F704" s="1" t="s">
        <v>15669</v>
      </c>
      <c r="G704" s="1" t="s">
        <v>16728</v>
      </c>
      <c r="H704" s="1" t="s">
        <v>17757</v>
      </c>
      <c r="I704" s="1" t="s">
        <v>10557</v>
      </c>
      <c r="J704" s="1"/>
      <c r="K704" s="1" t="s">
        <v>18229</v>
      </c>
      <c r="L704" s="1" t="s">
        <v>702</v>
      </c>
      <c r="M704" s="1" t="s">
        <v>12222</v>
      </c>
      <c r="N704" s="1" t="s">
        <v>13192</v>
      </c>
      <c r="O704" s="1" t="s">
        <v>702</v>
      </c>
      <c r="P704" s="1" t="s">
        <v>18419</v>
      </c>
      <c r="Q704" s="1" t="s">
        <v>18419</v>
      </c>
      <c r="R704" s="1" t="s">
        <v>13988</v>
      </c>
      <c r="S704" s="1" t="s">
        <v>702</v>
      </c>
      <c r="T704" s="1"/>
      <c r="U704" s="1"/>
      <c r="V704" s="1" t="s">
        <v>13996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14592</v>
      </c>
      <c r="F705" s="1" t="s">
        <v>15670</v>
      </c>
      <c r="G705" s="1" t="s">
        <v>16729</v>
      </c>
      <c r="H705" s="1" t="s">
        <v>17758</v>
      </c>
      <c r="I705" s="1" t="s">
        <v>10558</v>
      </c>
      <c r="J705" s="1"/>
      <c r="K705" s="1" t="s">
        <v>18229</v>
      </c>
      <c r="L705" s="1" t="s">
        <v>703</v>
      </c>
      <c r="M705" s="1" t="s">
        <v>12223</v>
      </c>
      <c r="N705" s="1" t="s">
        <v>13192</v>
      </c>
      <c r="O705" s="1" t="s">
        <v>703</v>
      </c>
      <c r="P705" s="1" t="s">
        <v>18419</v>
      </c>
      <c r="Q705" s="1" t="s">
        <v>18419</v>
      </c>
      <c r="R705" s="1" t="s">
        <v>13988</v>
      </c>
      <c r="S705" s="1" t="s">
        <v>703</v>
      </c>
      <c r="T705" s="1"/>
      <c r="U705" s="1"/>
      <c r="V705" s="1" t="s">
        <v>13996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14593</v>
      </c>
      <c r="F706" s="1" t="s">
        <v>14593</v>
      </c>
      <c r="G706" s="1" t="s">
        <v>16730</v>
      </c>
      <c r="H706" s="1" t="s">
        <v>17759</v>
      </c>
      <c r="I706" s="1" t="s">
        <v>10559</v>
      </c>
      <c r="J706" s="1"/>
      <c r="K706" s="1" t="s">
        <v>18229</v>
      </c>
      <c r="L706" s="1" t="s">
        <v>704</v>
      </c>
      <c r="M706" s="1" t="s">
        <v>12224</v>
      </c>
      <c r="N706" s="1" t="s">
        <v>13192</v>
      </c>
      <c r="O706" s="1" t="s">
        <v>704</v>
      </c>
      <c r="P706" s="1" t="s">
        <v>18419</v>
      </c>
      <c r="Q706" s="1" t="s">
        <v>18419</v>
      </c>
      <c r="R706" s="1" t="s">
        <v>13988</v>
      </c>
      <c r="S706" s="1" t="s">
        <v>704</v>
      </c>
      <c r="T706" s="1"/>
      <c r="U706" s="1"/>
      <c r="V706" s="1" t="s">
        <v>13996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14594</v>
      </c>
      <c r="F707" s="1" t="s">
        <v>15671</v>
      </c>
      <c r="G707" s="1" t="s">
        <v>16731</v>
      </c>
      <c r="H707" s="1" t="s">
        <v>17760</v>
      </c>
      <c r="I707" s="1" t="s">
        <v>10560</v>
      </c>
      <c r="J707" s="1"/>
      <c r="K707" s="1" t="s">
        <v>18229</v>
      </c>
      <c r="L707" s="1" t="s">
        <v>705</v>
      </c>
      <c r="M707" s="1" t="s">
        <v>12225</v>
      </c>
      <c r="N707" s="1" t="s">
        <v>13192</v>
      </c>
      <c r="O707" s="1" t="s">
        <v>705</v>
      </c>
      <c r="P707" s="1" t="s">
        <v>18419</v>
      </c>
      <c r="Q707" s="1" t="s">
        <v>18419</v>
      </c>
      <c r="R707" s="1" t="s">
        <v>13988</v>
      </c>
      <c r="S707" s="1" t="s">
        <v>705</v>
      </c>
      <c r="T707" s="1"/>
      <c r="U707" s="1"/>
      <c r="V707" s="1" t="s">
        <v>13996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5744</v>
      </c>
      <c r="G708" s="1" t="s">
        <v>4093</v>
      </c>
      <c r="H708" s="1" t="s">
        <v>8948</v>
      </c>
      <c r="I708" s="1" t="s">
        <v>10561</v>
      </c>
      <c r="J708" s="1"/>
      <c r="K708" s="1" t="s">
        <v>18229</v>
      </c>
      <c r="L708" s="1" t="s">
        <v>706</v>
      </c>
      <c r="M708" s="1" t="s">
        <v>12226</v>
      </c>
      <c r="N708" s="1" t="s">
        <v>13192</v>
      </c>
      <c r="O708" s="1" t="s">
        <v>706</v>
      </c>
      <c r="P708" s="1" t="s">
        <v>18419</v>
      </c>
      <c r="Q708" s="1" t="s">
        <v>18419</v>
      </c>
      <c r="R708" s="1" t="s">
        <v>13988</v>
      </c>
      <c r="S708" s="1" t="s">
        <v>706</v>
      </c>
      <c r="T708" s="1"/>
      <c r="U708" s="1"/>
      <c r="V708" s="1" t="s">
        <v>13996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14595</v>
      </c>
      <c r="F709" s="1" t="s">
        <v>15672</v>
      </c>
      <c r="G709" s="1" t="s">
        <v>16732</v>
      </c>
      <c r="H709" s="1" t="s">
        <v>17761</v>
      </c>
      <c r="I709" s="1" t="s">
        <v>10562</v>
      </c>
      <c r="J709" s="1"/>
      <c r="K709" s="1" t="s">
        <v>18229</v>
      </c>
      <c r="L709" s="1" t="s">
        <v>707</v>
      </c>
      <c r="M709" s="1" t="s">
        <v>12227</v>
      </c>
      <c r="N709" s="1" t="s">
        <v>13192</v>
      </c>
      <c r="O709" s="1" t="s">
        <v>707</v>
      </c>
      <c r="P709" s="1" t="s">
        <v>18420</v>
      </c>
      <c r="Q709" s="1" t="s">
        <v>18996</v>
      </c>
      <c r="R709" s="1" t="s">
        <v>13988</v>
      </c>
      <c r="S709" s="1" t="s">
        <v>707</v>
      </c>
      <c r="T709" s="1" t="s">
        <v>19567</v>
      </c>
      <c r="U709" s="1"/>
      <c r="V709" s="1" t="s">
        <v>13996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5746</v>
      </c>
      <c r="G710" s="1" t="s">
        <v>4095</v>
      </c>
      <c r="H710" s="1" t="s">
        <v>8957</v>
      </c>
      <c r="I710" s="1" t="s">
        <v>10563</v>
      </c>
      <c r="J710" s="1"/>
      <c r="K710" s="1" t="s">
        <v>18229</v>
      </c>
      <c r="L710" s="1" t="s">
        <v>708</v>
      </c>
      <c r="M710" s="1" t="s">
        <v>12228</v>
      </c>
      <c r="N710" s="1" t="s">
        <v>13192</v>
      </c>
      <c r="O710" s="1" t="s">
        <v>708</v>
      </c>
      <c r="P710" s="1" t="s">
        <v>18420</v>
      </c>
      <c r="Q710" s="1" t="s">
        <v>18997</v>
      </c>
      <c r="R710" s="1" t="s">
        <v>13988</v>
      </c>
      <c r="S710" s="1" t="s">
        <v>708</v>
      </c>
      <c r="T710" s="1"/>
      <c r="U710" s="1"/>
      <c r="V710" s="1" t="s">
        <v>13996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14596</v>
      </c>
      <c r="F711" s="1" t="s">
        <v>15673</v>
      </c>
      <c r="G711" s="1" t="s">
        <v>16733</v>
      </c>
      <c r="H711" s="1" t="s">
        <v>17762</v>
      </c>
      <c r="I711" s="1" t="s">
        <v>10564</v>
      </c>
      <c r="J711" s="1"/>
      <c r="K711" s="1" t="s">
        <v>18229</v>
      </c>
      <c r="L711" s="1" t="s">
        <v>709</v>
      </c>
      <c r="M711" s="1" t="s">
        <v>12229</v>
      </c>
      <c r="N711" s="1" t="s">
        <v>13192</v>
      </c>
      <c r="O711" s="1" t="s">
        <v>709</v>
      </c>
      <c r="P711" s="1" t="s">
        <v>18420</v>
      </c>
      <c r="Q711" s="1" t="s">
        <v>18998</v>
      </c>
      <c r="R711" s="1" t="s">
        <v>13988</v>
      </c>
      <c r="S711" s="1" t="s">
        <v>709</v>
      </c>
      <c r="T711" s="1"/>
      <c r="U711" s="1"/>
      <c r="V711" s="1" t="s">
        <v>13996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5748</v>
      </c>
      <c r="G712" s="1" t="s">
        <v>7371</v>
      </c>
      <c r="H712" s="1" t="s">
        <v>8959</v>
      </c>
      <c r="I712" s="1" t="s">
        <v>10565</v>
      </c>
      <c r="J712" s="1"/>
      <c r="K712" s="1" t="s">
        <v>18229</v>
      </c>
      <c r="L712" s="1" t="s">
        <v>710</v>
      </c>
      <c r="M712" s="1" t="s">
        <v>12230</v>
      </c>
      <c r="N712" s="1" t="s">
        <v>13192</v>
      </c>
      <c r="O712" s="1" t="s">
        <v>710</v>
      </c>
      <c r="P712" s="1" t="s">
        <v>18420</v>
      </c>
      <c r="Q712" s="1" t="s">
        <v>18999</v>
      </c>
      <c r="R712" s="1" t="s">
        <v>13988</v>
      </c>
      <c r="S712" s="1" t="s">
        <v>710</v>
      </c>
      <c r="T712" s="1"/>
      <c r="U712" s="1"/>
      <c r="V712" s="1" t="s">
        <v>13996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14597</v>
      </c>
      <c r="F713" s="1" t="s">
        <v>15674</v>
      </c>
      <c r="G713" s="1" t="s">
        <v>16734</v>
      </c>
      <c r="H713" s="1" t="s">
        <v>17763</v>
      </c>
      <c r="I713" s="1" t="s">
        <v>10566</v>
      </c>
      <c r="J713" s="1"/>
      <c r="K713" s="1" t="s">
        <v>18229</v>
      </c>
      <c r="L713" s="1" t="s">
        <v>711</v>
      </c>
      <c r="M713" s="1" t="s">
        <v>12231</v>
      </c>
      <c r="N713" s="1" t="s">
        <v>13192</v>
      </c>
      <c r="O713" s="1" t="s">
        <v>711</v>
      </c>
      <c r="P713" s="1" t="s">
        <v>18420</v>
      </c>
      <c r="Q713" s="1" t="s">
        <v>19000</v>
      </c>
      <c r="R713" s="1" t="s">
        <v>13988</v>
      </c>
      <c r="S713" s="1" t="s">
        <v>711</v>
      </c>
      <c r="T713" s="1"/>
      <c r="U713" s="1"/>
      <c r="V713" s="1" t="s">
        <v>13996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14598</v>
      </c>
      <c r="F714" s="1" t="s">
        <v>15675</v>
      </c>
      <c r="G714" s="1" t="s">
        <v>16735</v>
      </c>
      <c r="H714" s="1" t="s">
        <v>17764</v>
      </c>
      <c r="I714" s="1" t="s">
        <v>10567</v>
      </c>
      <c r="J714" s="1"/>
      <c r="K714" s="1" t="s">
        <v>18229</v>
      </c>
      <c r="L714" s="1" t="s">
        <v>712</v>
      </c>
      <c r="M714" s="1" t="s">
        <v>12232</v>
      </c>
      <c r="N714" s="1" t="s">
        <v>13192</v>
      </c>
      <c r="O714" s="1" t="s">
        <v>712</v>
      </c>
      <c r="P714" s="1" t="s">
        <v>18420</v>
      </c>
      <c r="Q714" s="1" t="s">
        <v>19001</v>
      </c>
      <c r="R714" s="1" t="s">
        <v>13988</v>
      </c>
      <c r="S714" s="1" t="s">
        <v>712</v>
      </c>
      <c r="T714" s="1"/>
      <c r="U714" s="1"/>
      <c r="V714" s="1" t="s">
        <v>13996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5751</v>
      </c>
      <c r="G715" s="1" t="s">
        <v>7374</v>
      </c>
      <c r="H715" s="1" t="s">
        <v>8962</v>
      </c>
      <c r="I715" s="1" t="s">
        <v>10568</v>
      </c>
      <c r="J715" s="1"/>
      <c r="K715" s="1" t="s">
        <v>18229</v>
      </c>
      <c r="L715" s="1" t="s">
        <v>713</v>
      </c>
      <c r="M715" s="1" t="s">
        <v>12233</v>
      </c>
      <c r="N715" s="1" t="s">
        <v>13192</v>
      </c>
      <c r="O715" s="1" t="s">
        <v>713</v>
      </c>
      <c r="P715" s="1" t="s">
        <v>18420</v>
      </c>
      <c r="Q715" s="1" t="s">
        <v>19002</v>
      </c>
      <c r="R715" s="1" t="s">
        <v>13988</v>
      </c>
      <c r="S715" s="1" t="s">
        <v>713</v>
      </c>
      <c r="T715" s="1"/>
      <c r="U715" s="1"/>
      <c r="V715" s="1" t="s">
        <v>13996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14599</v>
      </c>
      <c r="F716" s="1" t="s">
        <v>15676</v>
      </c>
      <c r="G716" s="1" t="s">
        <v>16736</v>
      </c>
      <c r="H716" s="1" t="s">
        <v>17765</v>
      </c>
      <c r="I716" s="1" t="s">
        <v>10569</v>
      </c>
      <c r="J716" s="1"/>
      <c r="K716" s="1" t="s">
        <v>18229</v>
      </c>
      <c r="L716" s="1" t="s">
        <v>714</v>
      </c>
      <c r="M716" s="1" t="s">
        <v>12234</v>
      </c>
      <c r="N716" s="1" t="s">
        <v>13192</v>
      </c>
      <c r="O716" s="1" t="s">
        <v>714</v>
      </c>
      <c r="P716" s="1" t="s">
        <v>18421</v>
      </c>
      <c r="Q716" s="1" t="s">
        <v>18421</v>
      </c>
      <c r="R716" s="1" t="s">
        <v>13988</v>
      </c>
      <c r="S716" s="1" t="s">
        <v>714</v>
      </c>
      <c r="T716" s="1"/>
      <c r="U716" s="1" t="s">
        <v>19783</v>
      </c>
      <c r="V716" s="1" t="s">
        <v>13996</v>
      </c>
      <c r="W716" s="1" t="s">
        <v>714</v>
      </c>
      <c r="X716" s="1" t="s">
        <v>19953</v>
      </c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5753</v>
      </c>
      <c r="G717" s="1" t="s">
        <v>7376</v>
      </c>
      <c r="H717" s="1" t="s">
        <v>8964</v>
      </c>
      <c r="I717" s="1" t="s">
        <v>10570</v>
      </c>
      <c r="J717" s="1"/>
      <c r="K717" s="1" t="s">
        <v>18229</v>
      </c>
      <c r="L717" s="1" t="s">
        <v>715</v>
      </c>
      <c r="M717" s="1" t="s">
        <v>12235</v>
      </c>
      <c r="N717" s="1" t="s">
        <v>13192</v>
      </c>
      <c r="O717" s="1" t="s">
        <v>715</v>
      </c>
      <c r="P717" s="1" t="s">
        <v>18421</v>
      </c>
      <c r="Q717" s="1" t="s">
        <v>18421</v>
      </c>
      <c r="R717" s="1" t="s">
        <v>13988</v>
      </c>
      <c r="S717" s="1" t="s">
        <v>715</v>
      </c>
      <c r="T717" s="1"/>
      <c r="U717" s="1"/>
      <c r="V717" s="1" t="s">
        <v>13996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14600</v>
      </c>
      <c r="F718" s="1" t="s">
        <v>15677</v>
      </c>
      <c r="G718" s="1" t="s">
        <v>16737</v>
      </c>
      <c r="H718" s="1" t="s">
        <v>17766</v>
      </c>
      <c r="I718" s="1" t="s">
        <v>10571</v>
      </c>
      <c r="J718" s="1"/>
      <c r="K718" s="1" t="s">
        <v>18229</v>
      </c>
      <c r="L718" s="1" t="s">
        <v>716</v>
      </c>
      <c r="M718" s="1" t="s">
        <v>12236</v>
      </c>
      <c r="N718" s="1" t="s">
        <v>13192</v>
      </c>
      <c r="O718" s="1" t="s">
        <v>716</v>
      </c>
      <c r="P718" s="1" t="s">
        <v>18421</v>
      </c>
      <c r="Q718" s="1" t="s">
        <v>18421</v>
      </c>
      <c r="R718" s="1" t="s">
        <v>13988</v>
      </c>
      <c r="S718" s="1" t="s">
        <v>716</v>
      </c>
      <c r="T718" s="1"/>
      <c r="U718" s="1"/>
      <c r="V718" s="1" t="s">
        <v>13996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14601</v>
      </c>
      <c r="F719" s="1" t="s">
        <v>15678</v>
      </c>
      <c r="G719" s="1" t="s">
        <v>16738</v>
      </c>
      <c r="H719" s="1" t="s">
        <v>17767</v>
      </c>
      <c r="I719" s="1" t="s">
        <v>10572</v>
      </c>
      <c r="J719" s="1"/>
      <c r="K719" s="1" t="s">
        <v>18229</v>
      </c>
      <c r="L719" s="1" t="s">
        <v>717</v>
      </c>
      <c r="M719" s="1" t="s">
        <v>12237</v>
      </c>
      <c r="N719" s="1" t="s">
        <v>13192</v>
      </c>
      <c r="O719" s="1" t="s">
        <v>717</v>
      </c>
      <c r="P719" s="1" t="s">
        <v>18421</v>
      </c>
      <c r="Q719" s="1" t="s">
        <v>18421</v>
      </c>
      <c r="R719" s="1" t="s">
        <v>13988</v>
      </c>
      <c r="S719" s="1" t="s">
        <v>717</v>
      </c>
      <c r="T719" s="1"/>
      <c r="U719" s="1"/>
      <c r="V719" s="1" t="s">
        <v>13996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14602</v>
      </c>
      <c r="F720" s="1" t="s">
        <v>15679</v>
      </c>
      <c r="G720" s="1" t="s">
        <v>16739</v>
      </c>
      <c r="H720" s="1" t="s">
        <v>17768</v>
      </c>
      <c r="I720" s="1" t="s">
        <v>10573</v>
      </c>
      <c r="J720" s="1"/>
      <c r="K720" s="1" t="s">
        <v>18229</v>
      </c>
      <c r="L720" s="1" t="s">
        <v>718</v>
      </c>
      <c r="M720" s="1" t="s">
        <v>12238</v>
      </c>
      <c r="N720" s="1" t="s">
        <v>13192</v>
      </c>
      <c r="O720" s="1" t="s">
        <v>718</v>
      </c>
      <c r="P720" s="1" t="s">
        <v>18422</v>
      </c>
      <c r="Q720" s="1" t="s">
        <v>19003</v>
      </c>
      <c r="R720" s="1" t="s">
        <v>13988</v>
      </c>
      <c r="S720" s="1" t="s">
        <v>718</v>
      </c>
      <c r="T720" s="1" t="s">
        <v>19568</v>
      </c>
      <c r="U720" s="1"/>
      <c r="V720" s="1" t="s">
        <v>13996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14603</v>
      </c>
      <c r="F721" s="1" t="s">
        <v>15680</v>
      </c>
      <c r="G721" s="1" t="s">
        <v>16740</v>
      </c>
      <c r="H721" s="1" t="s">
        <v>17769</v>
      </c>
      <c r="I721" s="1" t="s">
        <v>10574</v>
      </c>
      <c r="J721" s="1"/>
      <c r="K721" s="1" t="s">
        <v>18229</v>
      </c>
      <c r="L721" s="1" t="s">
        <v>719</v>
      </c>
      <c r="M721" s="1" t="s">
        <v>12239</v>
      </c>
      <c r="N721" s="1" t="s">
        <v>13192</v>
      </c>
      <c r="O721" s="1" t="s">
        <v>719</v>
      </c>
      <c r="P721" s="1" t="s">
        <v>18423</v>
      </c>
      <c r="Q721" s="1" t="s">
        <v>18423</v>
      </c>
      <c r="R721" s="1" t="s">
        <v>13988</v>
      </c>
      <c r="S721" s="1" t="s">
        <v>719</v>
      </c>
      <c r="T721" s="1"/>
      <c r="U721" s="1" t="s">
        <v>19784</v>
      </c>
      <c r="V721" s="1" t="s">
        <v>13996</v>
      </c>
      <c r="W721" s="1" t="s">
        <v>719</v>
      </c>
      <c r="X721" s="1" t="s">
        <v>19954</v>
      </c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14604</v>
      </c>
      <c r="F722" s="1" t="s">
        <v>14604</v>
      </c>
      <c r="G722" s="1" t="s">
        <v>16741</v>
      </c>
      <c r="H722" s="1" t="s">
        <v>17770</v>
      </c>
      <c r="I722" s="1" t="s">
        <v>10575</v>
      </c>
      <c r="J722" s="1"/>
      <c r="K722" s="1" t="s">
        <v>18229</v>
      </c>
      <c r="L722" s="1" t="s">
        <v>720</v>
      </c>
      <c r="M722" s="1" t="s">
        <v>12240</v>
      </c>
      <c r="N722" s="1" t="s">
        <v>13192</v>
      </c>
      <c r="O722" s="1" t="s">
        <v>720</v>
      </c>
      <c r="P722" s="1" t="s">
        <v>18423</v>
      </c>
      <c r="Q722" s="1" t="s">
        <v>18423</v>
      </c>
      <c r="R722" s="1" t="s">
        <v>13988</v>
      </c>
      <c r="S722" s="1" t="s">
        <v>720</v>
      </c>
      <c r="T722" s="1"/>
      <c r="U722" s="1"/>
      <c r="V722" s="1" t="s">
        <v>13996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14605</v>
      </c>
      <c r="F723" s="1" t="s">
        <v>15681</v>
      </c>
      <c r="G723" s="1" t="s">
        <v>16742</v>
      </c>
      <c r="H723" s="1" t="s">
        <v>17771</v>
      </c>
      <c r="I723" s="1" t="s">
        <v>10576</v>
      </c>
      <c r="J723" s="1"/>
      <c r="K723" s="1" t="s">
        <v>18229</v>
      </c>
      <c r="L723" s="1" t="s">
        <v>721</v>
      </c>
      <c r="M723" s="1" t="s">
        <v>12241</v>
      </c>
      <c r="N723" s="1" t="s">
        <v>13192</v>
      </c>
      <c r="O723" s="1" t="s">
        <v>721</v>
      </c>
      <c r="P723" s="1" t="s">
        <v>18423</v>
      </c>
      <c r="Q723" s="1" t="s">
        <v>18423</v>
      </c>
      <c r="R723" s="1" t="s">
        <v>13988</v>
      </c>
      <c r="S723" s="1" t="s">
        <v>721</v>
      </c>
      <c r="T723" s="1"/>
      <c r="U723" s="1"/>
      <c r="V723" s="1" t="s">
        <v>13996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14606</v>
      </c>
      <c r="F724" s="1" t="s">
        <v>15682</v>
      </c>
      <c r="G724" s="1" t="s">
        <v>16743</v>
      </c>
      <c r="H724" s="1" t="s">
        <v>17772</v>
      </c>
      <c r="I724" s="1" t="s">
        <v>10577</v>
      </c>
      <c r="J724" s="1"/>
      <c r="K724" s="1" t="s">
        <v>18229</v>
      </c>
      <c r="L724" s="1" t="s">
        <v>722</v>
      </c>
      <c r="M724" s="1" t="s">
        <v>12242</v>
      </c>
      <c r="N724" s="1" t="s">
        <v>13192</v>
      </c>
      <c r="O724" s="1" t="s">
        <v>722</v>
      </c>
      <c r="P724" s="1" t="s">
        <v>18423</v>
      </c>
      <c r="Q724" s="1" t="s">
        <v>18423</v>
      </c>
      <c r="R724" s="1" t="s">
        <v>13988</v>
      </c>
      <c r="S724" s="1" t="s">
        <v>722</v>
      </c>
      <c r="T724" s="1"/>
      <c r="U724" s="1"/>
      <c r="V724" s="1" t="s">
        <v>13996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5760</v>
      </c>
      <c r="G725" s="1" t="s">
        <v>7384</v>
      </c>
      <c r="H725" s="1" t="s">
        <v>8972</v>
      </c>
      <c r="I725" s="1" t="s">
        <v>10578</v>
      </c>
      <c r="J725" s="1"/>
      <c r="K725" s="1" t="s">
        <v>18229</v>
      </c>
      <c r="L725" s="1" t="s">
        <v>723</v>
      </c>
      <c r="M725" s="1" t="s">
        <v>12243</v>
      </c>
      <c r="N725" s="1" t="s">
        <v>13192</v>
      </c>
      <c r="O725" s="1" t="s">
        <v>723</v>
      </c>
      <c r="P725" s="1" t="s">
        <v>18423</v>
      </c>
      <c r="Q725" s="1" t="s">
        <v>18423</v>
      </c>
      <c r="R725" s="1" t="s">
        <v>13988</v>
      </c>
      <c r="S725" s="1" t="s">
        <v>723</v>
      </c>
      <c r="T725" s="1"/>
      <c r="U725" s="1"/>
      <c r="V725" s="1" t="s">
        <v>13996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14607</v>
      </c>
      <c r="F726" s="1" t="s">
        <v>15683</v>
      </c>
      <c r="G726" s="1" t="s">
        <v>16744</v>
      </c>
      <c r="H726" s="1" t="s">
        <v>14607</v>
      </c>
      <c r="I726" s="1" t="s">
        <v>10579</v>
      </c>
      <c r="J726" s="1"/>
      <c r="K726" s="1" t="s">
        <v>18229</v>
      </c>
      <c r="L726" s="1" t="s">
        <v>724</v>
      </c>
      <c r="M726" s="1" t="s">
        <v>12244</v>
      </c>
      <c r="N726" s="1" t="s">
        <v>13192</v>
      </c>
      <c r="O726" s="1" t="s">
        <v>724</v>
      </c>
      <c r="P726" s="1" t="s">
        <v>18424</v>
      </c>
      <c r="Q726" s="1" t="s">
        <v>18423</v>
      </c>
      <c r="R726" s="1" t="s">
        <v>13988</v>
      </c>
      <c r="S726" s="1" t="s">
        <v>724</v>
      </c>
      <c r="T726" s="1" t="s">
        <v>19569</v>
      </c>
      <c r="U726" s="1"/>
      <c r="V726" s="1" t="s">
        <v>13996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14608</v>
      </c>
      <c r="F727" s="1" t="s">
        <v>15684</v>
      </c>
      <c r="G727" s="1" t="s">
        <v>16745</v>
      </c>
      <c r="H727" s="1" t="s">
        <v>17773</v>
      </c>
      <c r="I727" s="1" t="s">
        <v>10580</v>
      </c>
      <c r="J727" s="1"/>
      <c r="K727" s="1" t="s">
        <v>18229</v>
      </c>
      <c r="L727" s="1" t="s">
        <v>725</v>
      </c>
      <c r="M727" s="1" t="s">
        <v>12245</v>
      </c>
      <c r="N727" s="1" t="s">
        <v>13192</v>
      </c>
      <c r="O727" s="1" t="s">
        <v>725</v>
      </c>
      <c r="P727" s="1" t="s">
        <v>18425</v>
      </c>
      <c r="Q727" s="1" t="s">
        <v>18425</v>
      </c>
      <c r="R727" s="1" t="s">
        <v>13988</v>
      </c>
      <c r="S727" s="1" t="s">
        <v>725</v>
      </c>
      <c r="T727" s="1"/>
      <c r="U727" s="1" t="s">
        <v>19785</v>
      </c>
      <c r="V727" s="1" t="s">
        <v>13996</v>
      </c>
      <c r="W727" s="1" t="s">
        <v>725</v>
      </c>
      <c r="X727" s="1"/>
      <c r="Y727" t="s">
        <v>20061</v>
      </c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14609</v>
      </c>
      <c r="F728" s="1" t="s">
        <v>15685</v>
      </c>
      <c r="G728" s="1" t="s">
        <v>16746</v>
      </c>
      <c r="H728" s="1" t="s">
        <v>17774</v>
      </c>
      <c r="I728" s="1" t="s">
        <v>10581</v>
      </c>
      <c r="J728" s="1"/>
      <c r="K728" s="1" t="s">
        <v>18229</v>
      </c>
      <c r="L728" s="1" t="s">
        <v>726</v>
      </c>
      <c r="M728" s="1" t="s">
        <v>12246</v>
      </c>
      <c r="N728" s="1" t="s">
        <v>13192</v>
      </c>
      <c r="O728" s="1" t="s">
        <v>726</v>
      </c>
      <c r="P728" s="1" t="s">
        <v>18426</v>
      </c>
      <c r="Q728" s="1" t="s">
        <v>19004</v>
      </c>
      <c r="R728" s="1" t="s">
        <v>13988</v>
      </c>
      <c r="S728" s="1" t="s">
        <v>726</v>
      </c>
      <c r="T728" s="1" t="s">
        <v>19570</v>
      </c>
      <c r="U728" s="1"/>
      <c r="V728" s="1" t="s">
        <v>13996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14610</v>
      </c>
      <c r="F729" s="1" t="s">
        <v>15686</v>
      </c>
      <c r="G729" s="1" t="s">
        <v>16747</v>
      </c>
      <c r="H729" s="1" t="s">
        <v>17775</v>
      </c>
      <c r="I729" s="1" t="s">
        <v>10582</v>
      </c>
      <c r="J729" s="1"/>
      <c r="K729" s="1" t="s">
        <v>18229</v>
      </c>
      <c r="L729" s="1" t="s">
        <v>727</v>
      </c>
      <c r="M729" s="1" t="s">
        <v>12247</v>
      </c>
      <c r="N729" s="1" t="s">
        <v>13192</v>
      </c>
      <c r="O729" s="1" t="s">
        <v>727</v>
      </c>
      <c r="P729" s="1" t="s">
        <v>18426</v>
      </c>
      <c r="Q729" s="1" t="s">
        <v>19005</v>
      </c>
      <c r="R729" s="1" t="s">
        <v>13988</v>
      </c>
      <c r="S729" s="1" t="s">
        <v>727</v>
      </c>
      <c r="T729" s="1"/>
      <c r="U729" s="1"/>
      <c r="V729" s="1" t="s">
        <v>13996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14611</v>
      </c>
      <c r="F730" s="1" t="s">
        <v>15687</v>
      </c>
      <c r="G730" s="1" t="s">
        <v>16748</v>
      </c>
      <c r="H730" s="1" t="s">
        <v>17776</v>
      </c>
      <c r="I730" s="1" t="s">
        <v>10583</v>
      </c>
      <c r="J730" s="1"/>
      <c r="K730" s="1" t="s">
        <v>18229</v>
      </c>
      <c r="L730" s="1" t="s">
        <v>728</v>
      </c>
      <c r="M730" s="1" t="s">
        <v>12248</v>
      </c>
      <c r="N730" s="1" t="s">
        <v>13192</v>
      </c>
      <c r="O730" s="1" t="s">
        <v>728</v>
      </c>
      <c r="P730" s="1" t="s">
        <v>18426</v>
      </c>
      <c r="Q730" s="1" t="s">
        <v>19006</v>
      </c>
      <c r="R730" s="1" t="s">
        <v>13988</v>
      </c>
      <c r="S730" s="1" t="s">
        <v>728</v>
      </c>
      <c r="T730" s="1"/>
      <c r="U730" s="1"/>
      <c r="V730" s="1" t="s">
        <v>13996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14612</v>
      </c>
      <c r="F731" s="1" t="s">
        <v>14612</v>
      </c>
      <c r="G731" s="1" t="s">
        <v>16749</v>
      </c>
      <c r="H731" s="1" t="s">
        <v>17777</v>
      </c>
      <c r="I731" s="1" t="s">
        <v>10584</v>
      </c>
      <c r="J731" s="1"/>
      <c r="K731" s="1" t="s">
        <v>18229</v>
      </c>
      <c r="L731" s="1" t="s">
        <v>729</v>
      </c>
      <c r="M731" s="1" t="s">
        <v>12249</v>
      </c>
      <c r="N731" s="1" t="s">
        <v>13192</v>
      </c>
      <c r="O731" s="1" t="s">
        <v>729</v>
      </c>
      <c r="P731" s="1" t="s">
        <v>18426</v>
      </c>
      <c r="Q731" s="1" t="s">
        <v>19007</v>
      </c>
      <c r="R731" s="1" t="s">
        <v>13988</v>
      </c>
      <c r="S731" s="1" t="s">
        <v>729</v>
      </c>
      <c r="T731" s="1"/>
      <c r="U731" s="1"/>
      <c r="V731" s="1" t="s">
        <v>13996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14613</v>
      </c>
      <c r="F732" s="1" t="s">
        <v>15688</v>
      </c>
      <c r="G732" s="1" t="s">
        <v>16750</v>
      </c>
      <c r="H732" s="1" t="s">
        <v>17777</v>
      </c>
      <c r="I732" s="1" t="s">
        <v>10585</v>
      </c>
      <c r="J732" s="1"/>
      <c r="K732" s="1" t="s">
        <v>18229</v>
      </c>
      <c r="L732" s="1" t="s">
        <v>730</v>
      </c>
      <c r="M732" s="1" t="s">
        <v>12250</v>
      </c>
      <c r="N732" s="1" t="s">
        <v>13192</v>
      </c>
      <c r="O732" s="1" t="s">
        <v>730</v>
      </c>
      <c r="P732" s="1" t="s">
        <v>18426</v>
      </c>
      <c r="Q732" s="1" t="s">
        <v>19007</v>
      </c>
      <c r="R732" s="1" t="s">
        <v>13988</v>
      </c>
      <c r="S732" s="1" t="s">
        <v>730</v>
      </c>
      <c r="T732" s="1"/>
      <c r="U732" s="1"/>
      <c r="V732" s="1" t="s">
        <v>13996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5767</v>
      </c>
      <c r="G733" s="1" t="s">
        <v>7392</v>
      </c>
      <c r="H733" s="1" t="s">
        <v>8977</v>
      </c>
      <c r="I733" s="1" t="s">
        <v>10586</v>
      </c>
      <c r="J733" s="1"/>
      <c r="K733" s="1" t="s">
        <v>18229</v>
      </c>
      <c r="L733" s="1" t="s">
        <v>731</v>
      </c>
      <c r="M733" s="1" t="s">
        <v>12251</v>
      </c>
      <c r="N733" s="1" t="s">
        <v>13192</v>
      </c>
      <c r="O733" s="1" t="s">
        <v>731</v>
      </c>
      <c r="P733" s="1" t="s">
        <v>18426</v>
      </c>
      <c r="Q733" s="1" t="s">
        <v>19008</v>
      </c>
      <c r="R733" s="1" t="s">
        <v>13988</v>
      </c>
      <c r="S733" s="1" t="s">
        <v>731</v>
      </c>
      <c r="T733" s="1"/>
      <c r="U733" s="1"/>
      <c r="V733" s="1" t="s">
        <v>13996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5768</v>
      </c>
      <c r="G734" s="1" t="s">
        <v>7393</v>
      </c>
      <c r="H734" s="1" t="s">
        <v>8978</v>
      </c>
      <c r="I734" s="1" t="s">
        <v>10587</v>
      </c>
      <c r="J734" s="1"/>
      <c r="K734" s="1" t="s">
        <v>18229</v>
      </c>
      <c r="L734" s="1" t="s">
        <v>732</v>
      </c>
      <c r="M734" s="1" t="s">
        <v>12252</v>
      </c>
      <c r="N734" s="1" t="s">
        <v>13192</v>
      </c>
      <c r="O734" s="1" t="s">
        <v>732</v>
      </c>
      <c r="P734" s="1" t="s">
        <v>18426</v>
      </c>
      <c r="Q734" s="1" t="s">
        <v>19009</v>
      </c>
      <c r="R734" s="1" t="s">
        <v>13988</v>
      </c>
      <c r="S734" s="1" t="s">
        <v>732</v>
      </c>
      <c r="T734" s="1"/>
      <c r="U734" s="1"/>
      <c r="V734" s="1" t="s">
        <v>13996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14614</v>
      </c>
      <c r="F735" s="1" t="s">
        <v>15689</v>
      </c>
      <c r="G735" s="1" t="s">
        <v>16751</v>
      </c>
      <c r="H735" s="1" t="s">
        <v>17778</v>
      </c>
      <c r="I735" s="1" t="s">
        <v>10588</v>
      </c>
      <c r="J735" s="1"/>
      <c r="K735" s="1" t="s">
        <v>18229</v>
      </c>
      <c r="L735" s="1" t="s">
        <v>733</v>
      </c>
      <c r="M735" s="1" t="s">
        <v>12253</v>
      </c>
      <c r="N735" s="1" t="s">
        <v>13192</v>
      </c>
      <c r="O735" s="1" t="s">
        <v>733</v>
      </c>
      <c r="P735" s="1" t="s">
        <v>18426</v>
      </c>
      <c r="Q735" s="1" t="s">
        <v>19010</v>
      </c>
      <c r="R735" s="1" t="s">
        <v>13988</v>
      </c>
      <c r="S735" s="1" t="s">
        <v>733</v>
      </c>
      <c r="T735" s="1"/>
      <c r="U735" s="1"/>
      <c r="V735" s="1" t="s">
        <v>13996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14615</v>
      </c>
      <c r="F736" s="1" t="s">
        <v>15690</v>
      </c>
      <c r="G736" s="1" t="s">
        <v>16752</v>
      </c>
      <c r="H736" s="1" t="s">
        <v>17779</v>
      </c>
      <c r="I736" s="1" t="s">
        <v>10589</v>
      </c>
      <c r="J736" s="1"/>
      <c r="K736" s="1" t="s">
        <v>18229</v>
      </c>
      <c r="L736" s="1" t="s">
        <v>734</v>
      </c>
      <c r="M736" s="1" t="s">
        <v>12254</v>
      </c>
      <c r="N736" s="1" t="s">
        <v>13192</v>
      </c>
      <c r="O736" s="1" t="s">
        <v>734</v>
      </c>
      <c r="P736" s="1" t="s">
        <v>18426</v>
      </c>
      <c r="Q736" s="1" t="s">
        <v>19011</v>
      </c>
      <c r="R736" s="1" t="s">
        <v>13988</v>
      </c>
      <c r="S736" s="1" t="s">
        <v>734</v>
      </c>
      <c r="T736" s="1"/>
      <c r="U736" s="1"/>
      <c r="V736" s="1" t="s">
        <v>13996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14616</v>
      </c>
      <c r="F737" s="1" t="s">
        <v>15691</v>
      </c>
      <c r="G737" s="1" t="s">
        <v>16753</v>
      </c>
      <c r="H737" s="1" t="s">
        <v>17780</v>
      </c>
      <c r="I737" s="1" t="s">
        <v>10590</v>
      </c>
      <c r="J737" s="1"/>
      <c r="K737" s="1" t="s">
        <v>18229</v>
      </c>
      <c r="L737" s="1" t="s">
        <v>735</v>
      </c>
      <c r="M737" s="1" t="s">
        <v>12255</v>
      </c>
      <c r="N737" s="1" t="s">
        <v>13192</v>
      </c>
      <c r="O737" s="1" t="s">
        <v>735</v>
      </c>
      <c r="P737" s="1" t="s">
        <v>18426</v>
      </c>
      <c r="Q737" s="1" t="s">
        <v>19012</v>
      </c>
      <c r="R737" s="1" t="s">
        <v>13988</v>
      </c>
      <c r="S737" s="1" t="s">
        <v>735</v>
      </c>
      <c r="T737" s="1"/>
      <c r="U737" s="1"/>
      <c r="V737" s="1" t="s">
        <v>13996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14617</v>
      </c>
      <c r="F738" s="1" t="s">
        <v>15692</v>
      </c>
      <c r="G738" s="1" t="s">
        <v>16754</v>
      </c>
      <c r="H738" s="1" t="s">
        <v>17781</v>
      </c>
      <c r="I738" s="1" t="s">
        <v>10591</v>
      </c>
      <c r="J738" s="1"/>
      <c r="K738" s="1" t="s">
        <v>18229</v>
      </c>
      <c r="L738" s="1" t="s">
        <v>736</v>
      </c>
      <c r="M738" s="1" t="s">
        <v>12256</v>
      </c>
      <c r="N738" s="1" t="s">
        <v>13192</v>
      </c>
      <c r="O738" s="1" t="s">
        <v>736</v>
      </c>
      <c r="P738" s="1" t="s">
        <v>18426</v>
      </c>
      <c r="Q738" s="1" t="s">
        <v>19013</v>
      </c>
      <c r="R738" s="1" t="s">
        <v>13988</v>
      </c>
      <c r="S738" s="1" t="s">
        <v>736</v>
      </c>
      <c r="T738" s="1"/>
      <c r="U738" s="1"/>
      <c r="V738" s="1" t="s">
        <v>13996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14618</v>
      </c>
      <c r="F739" s="1" t="s">
        <v>15693</v>
      </c>
      <c r="G739" s="1" t="s">
        <v>16755</v>
      </c>
      <c r="H739" s="1" t="s">
        <v>17782</v>
      </c>
      <c r="I739" s="1" t="s">
        <v>10592</v>
      </c>
      <c r="J739" s="1"/>
      <c r="K739" s="1" t="s">
        <v>18229</v>
      </c>
      <c r="L739" s="1" t="s">
        <v>737</v>
      </c>
      <c r="M739" s="1" t="s">
        <v>12257</v>
      </c>
      <c r="N739" s="1" t="s">
        <v>13192</v>
      </c>
      <c r="O739" s="1" t="s">
        <v>737</v>
      </c>
      <c r="P739" s="1" t="s">
        <v>18426</v>
      </c>
      <c r="Q739" s="1" t="s">
        <v>19014</v>
      </c>
      <c r="R739" s="1" t="s">
        <v>13988</v>
      </c>
      <c r="S739" s="1" t="s">
        <v>737</v>
      </c>
      <c r="T739" s="1"/>
      <c r="U739" s="1"/>
      <c r="V739" s="1" t="s">
        <v>13996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14619</v>
      </c>
      <c r="F740" s="1" t="s">
        <v>15694</v>
      </c>
      <c r="G740" s="1" t="s">
        <v>16756</v>
      </c>
      <c r="H740" s="1" t="s">
        <v>17783</v>
      </c>
      <c r="I740" s="1" t="s">
        <v>10593</v>
      </c>
      <c r="J740" s="1"/>
      <c r="K740" s="1" t="s">
        <v>18229</v>
      </c>
      <c r="L740" s="1" t="s">
        <v>738</v>
      </c>
      <c r="M740" s="1" t="s">
        <v>12258</v>
      </c>
      <c r="N740" s="1" t="s">
        <v>13192</v>
      </c>
      <c r="O740" s="1" t="s">
        <v>738</v>
      </c>
      <c r="P740" s="1" t="s">
        <v>18427</v>
      </c>
      <c r="Q740" s="1" t="s">
        <v>18427</v>
      </c>
      <c r="R740" s="1" t="s">
        <v>13988</v>
      </c>
      <c r="S740" s="1" t="s">
        <v>738</v>
      </c>
      <c r="T740" s="1"/>
      <c r="U740" s="1" t="s">
        <v>19786</v>
      </c>
      <c r="V740" s="1" t="s">
        <v>13996</v>
      </c>
      <c r="W740" s="1" t="s">
        <v>738</v>
      </c>
      <c r="X740" s="1" t="s">
        <v>19955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5775</v>
      </c>
      <c r="G741" s="1" t="s">
        <v>7400</v>
      </c>
      <c r="H741" s="1" t="s">
        <v>8985</v>
      </c>
      <c r="I741" s="1" t="s">
        <v>10594</v>
      </c>
      <c r="J741" s="1"/>
      <c r="K741" s="1" t="s">
        <v>18229</v>
      </c>
      <c r="L741" s="1" t="s">
        <v>739</v>
      </c>
      <c r="M741" s="1" t="s">
        <v>12259</v>
      </c>
      <c r="N741" s="1" t="s">
        <v>13192</v>
      </c>
      <c r="O741" s="1" t="s">
        <v>739</v>
      </c>
      <c r="P741" s="1" t="s">
        <v>18427</v>
      </c>
      <c r="Q741" s="1" t="s">
        <v>18427</v>
      </c>
      <c r="R741" s="1" t="s">
        <v>13988</v>
      </c>
      <c r="S741" s="1" t="s">
        <v>739</v>
      </c>
      <c r="T741" s="1"/>
      <c r="U741" s="1"/>
      <c r="V741" s="1" t="s">
        <v>13996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14620</v>
      </c>
      <c r="F742" s="1" t="s">
        <v>15695</v>
      </c>
      <c r="G742" s="1" t="s">
        <v>16757</v>
      </c>
      <c r="H742" s="1" t="s">
        <v>17782</v>
      </c>
      <c r="I742" s="1" t="s">
        <v>10595</v>
      </c>
      <c r="J742" s="1"/>
      <c r="K742" s="1" t="s">
        <v>18229</v>
      </c>
      <c r="L742" s="1" t="s">
        <v>740</v>
      </c>
      <c r="M742" s="1" t="s">
        <v>12260</v>
      </c>
      <c r="N742" s="1" t="s">
        <v>13192</v>
      </c>
      <c r="O742" s="1" t="s">
        <v>740</v>
      </c>
      <c r="P742" s="1" t="s">
        <v>18427</v>
      </c>
      <c r="Q742" s="1" t="s">
        <v>18427</v>
      </c>
      <c r="R742" s="1" t="s">
        <v>13988</v>
      </c>
      <c r="S742" s="1" t="s">
        <v>740</v>
      </c>
      <c r="T742" s="1"/>
      <c r="U742" s="1"/>
      <c r="V742" s="1" t="s">
        <v>13996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4128</v>
      </c>
      <c r="G743" s="1" t="s">
        <v>7402</v>
      </c>
      <c r="H743" s="1" t="s">
        <v>8986</v>
      </c>
      <c r="I743" s="1" t="s">
        <v>10596</v>
      </c>
      <c r="J743" s="1"/>
      <c r="K743" s="1" t="s">
        <v>18229</v>
      </c>
      <c r="L743" s="1" t="s">
        <v>741</v>
      </c>
      <c r="M743" s="1" t="s">
        <v>12261</v>
      </c>
      <c r="N743" s="1" t="s">
        <v>13192</v>
      </c>
      <c r="O743" s="1" t="s">
        <v>741</v>
      </c>
      <c r="P743" s="1" t="s">
        <v>18427</v>
      </c>
      <c r="Q743" s="1" t="s">
        <v>18427</v>
      </c>
      <c r="R743" s="1" t="s">
        <v>13988</v>
      </c>
      <c r="S743" s="1" t="s">
        <v>741</v>
      </c>
      <c r="T743" s="1"/>
      <c r="U743" s="1"/>
      <c r="V743" s="1" t="s">
        <v>13996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14621</v>
      </c>
      <c r="F744" s="1" t="s">
        <v>15696</v>
      </c>
      <c r="G744" s="1" t="s">
        <v>16758</v>
      </c>
      <c r="H744" s="1" t="s">
        <v>17784</v>
      </c>
      <c r="I744" s="1" t="s">
        <v>10597</v>
      </c>
      <c r="J744" s="1"/>
      <c r="K744" s="1" t="s">
        <v>18229</v>
      </c>
      <c r="L744" s="1" t="s">
        <v>742</v>
      </c>
      <c r="M744" s="1" t="s">
        <v>12262</v>
      </c>
      <c r="N744" s="1" t="s">
        <v>13192</v>
      </c>
      <c r="O744" s="1" t="s">
        <v>742</v>
      </c>
      <c r="P744" s="1" t="s">
        <v>18428</v>
      </c>
      <c r="Q744" s="1" t="s">
        <v>19015</v>
      </c>
      <c r="R744" s="1" t="s">
        <v>13988</v>
      </c>
      <c r="S744" s="1" t="s">
        <v>742</v>
      </c>
      <c r="T744" s="1" t="s">
        <v>19571</v>
      </c>
      <c r="U744" s="1"/>
      <c r="V744" s="1" t="s">
        <v>13996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5778</v>
      </c>
      <c r="G745" s="1" t="s">
        <v>7404</v>
      </c>
      <c r="H745" s="1" t="s">
        <v>8988</v>
      </c>
      <c r="I745" s="1" t="s">
        <v>10598</v>
      </c>
      <c r="J745" s="1"/>
      <c r="K745" s="1" t="s">
        <v>18229</v>
      </c>
      <c r="L745" s="1" t="s">
        <v>743</v>
      </c>
      <c r="M745" s="1" t="s">
        <v>12263</v>
      </c>
      <c r="N745" s="1" t="s">
        <v>13192</v>
      </c>
      <c r="O745" s="1" t="s">
        <v>743</v>
      </c>
      <c r="P745" s="1" t="s">
        <v>18428</v>
      </c>
      <c r="Q745" s="1" t="s">
        <v>19016</v>
      </c>
      <c r="R745" s="1" t="s">
        <v>13988</v>
      </c>
      <c r="S745" s="1" t="s">
        <v>743</v>
      </c>
      <c r="T745" s="1"/>
      <c r="U745" s="1"/>
      <c r="V745" s="1" t="s">
        <v>13996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14622</v>
      </c>
      <c r="F746" s="1" t="s">
        <v>15697</v>
      </c>
      <c r="G746" s="1" t="s">
        <v>16759</v>
      </c>
      <c r="H746" s="1" t="s">
        <v>17785</v>
      </c>
      <c r="I746" s="1" t="s">
        <v>10599</v>
      </c>
      <c r="J746" s="1"/>
      <c r="K746" s="1" t="s">
        <v>18229</v>
      </c>
      <c r="L746" s="1" t="s">
        <v>744</v>
      </c>
      <c r="M746" s="1" t="s">
        <v>12264</v>
      </c>
      <c r="N746" s="1" t="s">
        <v>13192</v>
      </c>
      <c r="O746" s="1" t="s">
        <v>744</v>
      </c>
      <c r="P746" s="1" t="s">
        <v>18429</v>
      </c>
      <c r="Q746" s="1" t="s">
        <v>18429</v>
      </c>
      <c r="R746" s="1" t="s">
        <v>13988</v>
      </c>
      <c r="S746" s="1" t="s">
        <v>744</v>
      </c>
      <c r="T746" s="1"/>
      <c r="U746" s="1" t="s">
        <v>19787</v>
      </c>
      <c r="V746" s="1" t="s">
        <v>13996</v>
      </c>
      <c r="W746" s="1" t="s">
        <v>744</v>
      </c>
      <c r="X746" s="1"/>
      <c r="Y746" t="s">
        <v>20062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5780</v>
      </c>
      <c r="G747" s="1" t="s">
        <v>7406</v>
      </c>
      <c r="H747" s="1" t="s">
        <v>8990</v>
      </c>
      <c r="I747" s="1" t="s">
        <v>10600</v>
      </c>
      <c r="J747" s="1"/>
      <c r="K747" s="1" t="s">
        <v>18229</v>
      </c>
      <c r="L747" s="1" t="s">
        <v>745</v>
      </c>
      <c r="M747" s="1" t="s">
        <v>12265</v>
      </c>
      <c r="N747" s="1" t="s">
        <v>13192</v>
      </c>
      <c r="O747" s="1" t="s">
        <v>745</v>
      </c>
      <c r="P747" s="1" t="s">
        <v>18429</v>
      </c>
      <c r="Q747" s="1" t="s">
        <v>18429</v>
      </c>
      <c r="R747" s="1" t="s">
        <v>13988</v>
      </c>
      <c r="S747" s="1" t="s">
        <v>745</v>
      </c>
      <c r="T747" s="1"/>
      <c r="U747" s="1"/>
      <c r="V747" s="1" t="s">
        <v>13996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14623</v>
      </c>
      <c r="F748" s="1" t="s">
        <v>15698</v>
      </c>
      <c r="G748" s="1" t="s">
        <v>16760</v>
      </c>
      <c r="H748" s="1" t="s">
        <v>17786</v>
      </c>
      <c r="I748" s="1" t="s">
        <v>10601</v>
      </c>
      <c r="J748" s="1"/>
      <c r="K748" s="1" t="s">
        <v>18229</v>
      </c>
      <c r="L748" s="1" t="s">
        <v>746</v>
      </c>
      <c r="M748" s="1" t="s">
        <v>12266</v>
      </c>
      <c r="N748" s="1" t="s">
        <v>13192</v>
      </c>
      <c r="O748" s="1" t="s">
        <v>746</v>
      </c>
      <c r="P748" s="1" t="s">
        <v>18429</v>
      </c>
      <c r="Q748" s="1" t="s">
        <v>18429</v>
      </c>
      <c r="R748" s="1" t="s">
        <v>13988</v>
      </c>
      <c r="S748" s="1" t="s">
        <v>746</v>
      </c>
      <c r="T748" s="1"/>
      <c r="U748" s="1"/>
      <c r="V748" s="1" t="s">
        <v>13996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5782</v>
      </c>
      <c r="G749" s="1" t="s">
        <v>7408</v>
      </c>
      <c r="H749" s="1" t="s">
        <v>8992</v>
      </c>
      <c r="I749" s="1" t="s">
        <v>10602</v>
      </c>
      <c r="J749" s="1"/>
      <c r="K749" s="1" t="s">
        <v>18229</v>
      </c>
      <c r="L749" s="1" t="s">
        <v>747</v>
      </c>
      <c r="M749" s="1" t="s">
        <v>12267</v>
      </c>
      <c r="N749" s="1" t="s">
        <v>13192</v>
      </c>
      <c r="O749" s="1" t="s">
        <v>747</v>
      </c>
      <c r="P749" s="1" t="s">
        <v>18429</v>
      </c>
      <c r="Q749" s="1" t="s">
        <v>18429</v>
      </c>
      <c r="R749" s="1" t="s">
        <v>13988</v>
      </c>
      <c r="S749" s="1" t="s">
        <v>747</v>
      </c>
      <c r="T749" s="1"/>
      <c r="U749" s="1"/>
      <c r="V749" s="1" t="s">
        <v>13996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5783</v>
      </c>
      <c r="G750" s="1" t="s">
        <v>7409</v>
      </c>
      <c r="H750" s="1" t="s">
        <v>8993</v>
      </c>
      <c r="I750" s="1" t="s">
        <v>10603</v>
      </c>
      <c r="J750" s="1"/>
      <c r="K750" s="1" t="s">
        <v>18229</v>
      </c>
      <c r="L750" s="1" t="s">
        <v>748</v>
      </c>
      <c r="M750" s="1" t="s">
        <v>12268</v>
      </c>
      <c r="N750" s="1" t="s">
        <v>13192</v>
      </c>
      <c r="O750" s="1" t="s">
        <v>748</v>
      </c>
      <c r="P750" s="1" t="s">
        <v>18429</v>
      </c>
      <c r="Q750" s="1" t="s">
        <v>18429</v>
      </c>
      <c r="R750" s="1" t="s">
        <v>13988</v>
      </c>
      <c r="S750" s="1" t="s">
        <v>748</v>
      </c>
      <c r="T750" s="1"/>
      <c r="U750" s="1"/>
      <c r="V750" s="1" t="s">
        <v>13996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14624</v>
      </c>
      <c r="F751" s="1" t="s">
        <v>15699</v>
      </c>
      <c r="G751" s="1" t="s">
        <v>16761</v>
      </c>
      <c r="H751" s="1" t="s">
        <v>17787</v>
      </c>
      <c r="I751" s="1" t="s">
        <v>10604</v>
      </c>
      <c r="J751" s="1"/>
      <c r="K751" s="1" t="s">
        <v>18229</v>
      </c>
      <c r="L751" s="1" t="s">
        <v>749</v>
      </c>
      <c r="M751" s="1" t="s">
        <v>12269</v>
      </c>
      <c r="N751" s="1" t="s">
        <v>13192</v>
      </c>
      <c r="O751" s="1" t="s">
        <v>749</v>
      </c>
      <c r="P751" s="1" t="s">
        <v>18429</v>
      </c>
      <c r="Q751" s="1" t="s">
        <v>18429</v>
      </c>
      <c r="R751" s="1" t="s">
        <v>13988</v>
      </c>
      <c r="S751" s="1" t="s">
        <v>749</v>
      </c>
      <c r="T751" s="1"/>
      <c r="U751" s="1"/>
      <c r="V751" s="1" t="s">
        <v>13996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14625</v>
      </c>
      <c r="F752" s="1" t="s">
        <v>15700</v>
      </c>
      <c r="G752" s="1" t="s">
        <v>16762</v>
      </c>
      <c r="H752" s="1" t="s">
        <v>17788</v>
      </c>
      <c r="I752" s="1" t="s">
        <v>10605</v>
      </c>
      <c r="J752" s="1"/>
      <c r="K752" s="1" t="s">
        <v>18229</v>
      </c>
      <c r="L752" s="1" t="s">
        <v>750</v>
      </c>
      <c r="M752" s="1" t="s">
        <v>12270</v>
      </c>
      <c r="N752" s="1" t="s">
        <v>13192</v>
      </c>
      <c r="O752" s="1" t="s">
        <v>750</v>
      </c>
      <c r="P752" s="1" t="s">
        <v>18429</v>
      </c>
      <c r="Q752" s="1" t="s">
        <v>18429</v>
      </c>
      <c r="R752" s="1" t="s">
        <v>13988</v>
      </c>
      <c r="S752" s="1" t="s">
        <v>750</v>
      </c>
      <c r="T752" s="1"/>
      <c r="U752" s="1"/>
      <c r="V752" s="1" t="s">
        <v>13996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7412</v>
      </c>
      <c r="H753" s="1" t="s">
        <v>8996</v>
      </c>
      <c r="I753" s="1" t="s">
        <v>10606</v>
      </c>
      <c r="J753" s="1"/>
      <c r="K753" s="1" t="s">
        <v>18229</v>
      </c>
      <c r="L753" s="1" t="s">
        <v>751</v>
      </c>
      <c r="M753" s="1" t="s">
        <v>12271</v>
      </c>
      <c r="N753" s="1" t="s">
        <v>13192</v>
      </c>
      <c r="O753" s="1" t="s">
        <v>751</v>
      </c>
      <c r="P753" s="1" t="s">
        <v>18429</v>
      </c>
      <c r="Q753" s="1" t="s">
        <v>18429</v>
      </c>
      <c r="R753" s="1" t="s">
        <v>13988</v>
      </c>
      <c r="S753" s="1" t="s">
        <v>751</v>
      </c>
      <c r="T753" s="1"/>
      <c r="U753" s="1"/>
      <c r="V753" s="1" t="s">
        <v>13996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14626</v>
      </c>
      <c r="F754" s="1" t="s">
        <v>15701</v>
      </c>
      <c r="G754" s="1" t="s">
        <v>16763</v>
      </c>
      <c r="H754" s="1" t="s">
        <v>17789</v>
      </c>
      <c r="I754" s="1" t="s">
        <v>10607</v>
      </c>
      <c r="J754" s="1"/>
      <c r="K754" s="1" t="s">
        <v>18229</v>
      </c>
      <c r="L754" s="1" t="s">
        <v>752</v>
      </c>
      <c r="M754" s="1" t="s">
        <v>12272</v>
      </c>
      <c r="N754" s="1" t="s">
        <v>13192</v>
      </c>
      <c r="O754" s="1" t="s">
        <v>752</v>
      </c>
      <c r="P754" s="1" t="s">
        <v>18430</v>
      </c>
      <c r="Q754" s="1" t="s">
        <v>19017</v>
      </c>
      <c r="R754" s="1" t="s">
        <v>13988</v>
      </c>
      <c r="S754" s="1" t="s">
        <v>752</v>
      </c>
      <c r="T754" s="1" t="s">
        <v>19572</v>
      </c>
      <c r="U754" s="1"/>
      <c r="V754" s="1" t="s">
        <v>13996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14627</v>
      </c>
      <c r="F755" s="1" t="s">
        <v>15702</v>
      </c>
      <c r="G755" s="1" t="s">
        <v>16764</v>
      </c>
      <c r="H755" s="1" t="s">
        <v>17790</v>
      </c>
      <c r="I755" s="1" t="s">
        <v>10608</v>
      </c>
      <c r="J755" s="1"/>
      <c r="K755" s="1" t="s">
        <v>18229</v>
      </c>
      <c r="L755" s="1" t="s">
        <v>753</v>
      </c>
      <c r="M755" s="1" t="s">
        <v>12273</v>
      </c>
      <c r="N755" s="1" t="s">
        <v>13192</v>
      </c>
      <c r="O755" s="1" t="s">
        <v>753</v>
      </c>
      <c r="P755" s="1" t="s">
        <v>18431</v>
      </c>
      <c r="Q755" s="1" t="s">
        <v>18431</v>
      </c>
      <c r="R755" s="1" t="s">
        <v>13988</v>
      </c>
      <c r="S755" s="1" t="s">
        <v>753</v>
      </c>
      <c r="T755" s="1"/>
      <c r="U755" s="1" t="s">
        <v>19788</v>
      </c>
      <c r="V755" s="1" t="s">
        <v>13996</v>
      </c>
      <c r="W755" s="1" t="s">
        <v>753</v>
      </c>
      <c r="X755" s="1"/>
      <c r="Y755" t="s">
        <v>20063</v>
      </c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14628</v>
      </c>
      <c r="F756" s="1" t="s">
        <v>15703</v>
      </c>
      <c r="G756" s="1" t="s">
        <v>16765</v>
      </c>
      <c r="H756" s="1" t="s">
        <v>17791</v>
      </c>
      <c r="I756" s="1" t="s">
        <v>10609</v>
      </c>
      <c r="J756" s="1"/>
      <c r="K756" s="1" t="s">
        <v>18229</v>
      </c>
      <c r="L756" s="1" t="s">
        <v>754</v>
      </c>
      <c r="M756" s="1" t="s">
        <v>12274</v>
      </c>
      <c r="N756" s="1" t="s">
        <v>13192</v>
      </c>
      <c r="O756" s="1" t="s">
        <v>754</v>
      </c>
      <c r="P756" s="1" t="s">
        <v>18431</v>
      </c>
      <c r="Q756" s="1" t="s">
        <v>18431</v>
      </c>
      <c r="R756" s="1" t="s">
        <v>13988</v>
      </c>
      <c r="S756" s="1" t="s">
        <v>754</v>
      </c>
      <c r="T756" s="1"/>
      <c r="U756" s="1"/>
      <c r="V756" s="1" t="s">
        <v>13996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14629</v>
      </c>
      <c r="F757" s="1" t="s">
        <v>15704</v>
      </c>
      <c r="G757" s="1" t="s">
        <v>16766</v>
      </c>
      <c r="H757" s="1" t="s">
        <v>17792</v>
      </c>
      <c r="I757" s="1" t="s">
        <v>10610</v>
      </c>
      <c r="J757" s="1"/>
      <c r="K757" s="1" t="s">
        <v>18229</v>
      </c>
      <c r="L757" s="1" t="s">
        <v>755</v>
      </c>
      <c r="M757" s="1" t="s">
        <v>12275</v>
      </c>
      <c r="N757" s="1" t="s">
        <v>13192</v>
      </c>
      <c r="O757" s="1" t="s">
        <v>755</v>
      </c>
      <c r="P757" s="1" t="s">
        <v>18432</v>
      </c>
      <c r="Q757" s="1" t="s">
        <v>19018</v>
      </c>
      <c r="R757" s="1" t="s">
        <v>13988</v>
      </c>
      <c r="S757" s="1" t="s">
        <v>755</v>
      </c>
      <c r="T757" s="1" t="s">
        <v>19573</v>
      </c>
      <c r="U757" s="1"/>
      <c r="V757" s="1" t="s">
        <v>13996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14630</v>
      </c>
      <c r="F758" s="1" t="s">
        <v>15705</v>
      </c>
      <c r="G758" s="1" t="s">
        <v>16767</v>
      </c>
      <c r="H758" s="1" t="s">
        <v>17793</v>
      </c>
      <c r="I758" s="1" t="s">
        <v>10611</v>
      </c>
      <c r="J758" s="1"/>
      <c r="K758" s="1" t="s">
        <v>18229</v>
      </c>
      <c r="L758" s="1" t="s">
        <v>756</v>
      </c>
      <c r="M758" s="1" t="s">
        <v>12276</v>
      </c>
      <c r="N758" s="1" t="s">
        <v>13192</v>
      </c>
      <c r="O758" s="1" t="s">
        <v>756</v>
      </c>
      <c r="P758" s="1" t="s">
        <v>18432</v>
      </c>
      <c r="Q758" s="1" t="s">
        <v>19019</v>
      </c>
      <c r="R758" s="1" t="s">
        <v>13988</v>
      </c>
      <c r="S758" s="1" t="s">
        <v>756</v>
      </c>
      <c r="T758" s="1"/>
      <c r="U758" s="1"/>
      <c r="V758" s="1" t="s">
        <v>13996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5791</v>
      </c>
      <c r="G759" s="1" t="s">
        <v>7418</v>
      </c>
      <c r="H759" s="1" t="s">
        <v>9002</v>
      </c>
      <c r="I759" s="1" t="s">
        <v>10612</v>
      </c>
      <c r="J759" s="1"/>
      <c r="K759" s="1" t="s">
        <v>18229</v>
      </c>
      <c r="L759" s="1" t="s">
        <v>757</v>
      </c>
      <c r="M759" s="1" t="s">
        <v>12277</v>
      </c>
      <c r="N759" s="1" t="s">
        <v>13192</v>
      </c>
      <c r="O759" s="1" t="s">
        <v>757</v>
      </c>
      <c r="P759" s="1" t="s">
        <v>18432</v>
      </c>
      <c r="Q759" s="1" t="s">
        <v>19020</v>
      </c>
      <c r="R759" s="1" t="s">
        <v>13988</v>
      </c>
      <c r="S759" s="1" t="s">
        <v>757</v>
      </c>
      <c r="T759" s="1"/>
      <c r="U759" s="1"/>
      <c r="V759" s="1" t="s">
        <v>13996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5792</v>
      </c>
      <c r="G760" s="1" t="s">
        <v>7419</v>
      </c>
      <c r="H760" s="1" t="s">
        <v>9003</v>
      </c>
      <c r="I760" s="1" t="s">
        <v>10613</v>
      </c>
      <c r="J760" s="1"/>
      <c r="K760" s="1" t="s">
        <v>18229</v>
      </c>
      <c r="L760" s="1" t="s">
        <v>758</v>
      </c>
      <c r="M760" s="1" t="s">
        <v>12278</v>
      </c>
      <c r="N760" s="1" t="s">
        <v>13192</v>
      </c>
      <c r="O760" s="1" t="s">
        <v>758</v>
      </c>
      <c r="P760" s="1" t="s">
        <v>18432</v>
      </c>
      <c r="Q760" s="1" t="s">
        <v>19021</v>
      </c>
      <c r="R760" s="1" t="s">
        <v>13988</v>
      </c>
      <c r="S760" s="1" t="s">
        <v>758</v>
      </c>
      <c r="T760" s="1"/>
      <c r="U760" s="1"/>
      <c r="V760" s="1" t="s">
        <v>13996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14631</v>
      </c>
      <c r="F761" s="1" t="s">
        <v>15706</v>
      </c>
      <c r="G761" s="1" t="s">
        <v>16768</v>
      </c>
      <c r="H761" s="1" t="s">
        <v>17773</v>
      </c>
      <c r="I761" s="1" t="s">
        <v>10614</v>
      </c>
      <c r="J761" s="1"/>
      <c r="K761" s="1" t="s">
        <v>18229</v>
      </c>
      <c r="L761" s="1" t="s">
        <v>759</v>
      </c>
      <c r="M761" s="1" t="s">
        <v>12279</v>
      </c>
      <c r="N761" s="1" t="s">
        <v>13192</v>
      </c>
      <c r="O761" s="1" t="s">
        <v>759</v>
      </c>
      <c r="P761" s="1" t="s">
        <v>18432</v>
      </c>
      <c r="Q761" s="1" t="s">
        <v>19022</v>
      </c>
      <c r="R761" s="1" t="s">
        <v>13988</v>
      </c>
      <c r="S761" s="1" t="s">
        <v>759</v>
      </c>
      <c r="T761" s="1"/>
      <c r="U761" s="1"/>
      <c r="V761" s="1" t="s">
        <v>13996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5794</v>
      </c>
      <c r="G762" s="1" t="s">
        <v>7421</v>
      </c>
      <c r="H762" s="1" t="s">
        <v>9004</v>
      </c>
      <c r="I762" s="1" t="s">
        <v>10615</v>
      </c>
      <c r="J762" s="1"/>
      <c r="K762" s="1" t="s">
        <v>18229</v>
      </c>
      <c r="L762" s="1" t="s">
        <v>760</v>
      </c>
      <c r="M762" s="1" t="s">
        <v>12280</v>
      </c>
      <c r="N762" s="1" t="s">
        <v>13192</v>
      </c>
      <c r="O762" s="1" t="s">
        <v>760</v>
      </c>
      <c r="P762" s="1" t="s">
        <v>18432</v>
      </c>
      <c r="Q762" s="1" t="s">
        <v>19023</v>
      </c>
      <c r="R762" s="1" t="s">
        <v>13988</v>
      </c>
      <c r="S762" s="1" t="s">
        <v>760</v>
      </c>
      <c r="T762" s="1"/>
      <c r="U762" s="1"/>
      <c r="V762" s="1" t="s">
        <v>13996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14632</v>
      </c>
      <c r="F763" s="1" t="s">
        <v>15707</v>
      </c>
      <c r="G763" s="1" t="s">
        <v>16769</v>
      </c>
      <c r="H763" s="1" t="s">
        <v>17794</v>
      </c>
      <c r="I763" s="1" t="s">
        <v>10616</v>
      </c>
      <c r="J763" s="1"/>
      <c r="K763" s="1" t="s">
        <v>18229</v>
      </c>
      <c r="L763" s="1" t="s">
        <v>761</v>
      </c>
      <c r="M763" s="1" t="s">
        <v>12281</v>
      </c>
      <c r="N763" s="1" t="s">
        <v>13192</v>
      </c>
      <c r="O763" s="1" t="s">
        <v>761</v>
      </c>
      <c r="P763" s="1" t="s">
        <v>18432</v>
      </c>
      <c r="Q763" s="1" t="s">
        <v>19024</v>
      </c>
      <c r="R763" s="1" t="s">
        <v>13988</v>
      </c>
      <c r="S763" s="1" t="s">
        <v>761</v>
      </c>
      <c r="T763" s="1"/>
      <c r="U763" s="1"/>
      <c r="V763" s="1" t="s">
        <v>13996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14633</v>
      </c>
      <c r="F764" s="1" t="s">
        <v>15708</v>
      </c>
      <c r="G764" s="1" t="s">
        <v>16770</v>
      </c>
      <c r="H764" s="1" t="s">
        <v>17795</v>
      </c>
      <c r="I764" s="1" t="s">
        <v>10617</v>
      </c>
      <c r="J764" s="1"/>
      <c r="K764" s="1" t="s">
        <v>18229</v>
      </c>
      <c r="L764" s="1" t="s">
        <v>762</v>
      </c>
      <c r="M764" s="1" t="s">
        <v>12282</v>
      </c>
      <c r="N764" s="1" t="s">
        <v>13192</v>
      </c>
      <c r="O764" s="1" t="s">
        <v>762</v>
      </c>
      <c r="P764" s="1" t="s">
        <v>18432</v>
      </c>
      <c r="Q764" s="1" t="s">
        <v>19025</v>
      </c>
      <c r="R764" s="1" t="s">
        <v>13988</v>
      </c>
      <c r="S764" s="1" t="s">
        <v>762</v>
      </c>
      <c r="T764" s="1"/>
      <c r="U764" s="1"/>
      <c r="V764" s="1" t="s">
        <v>13996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5797</v>
      </c>
      <c r="G765" s="1" t="s">
        <v>4150</v>
      </c>
      <c r="H765" s="1" t="s">
        <v>9007</v>
      </c>
      <c r="I765" s="1" t="s">
        <v>10618</v>
      </c>
      <c r="J765" s="1"/>
      <c r="K765" s="1" t="s">
        <v>18229</v>
      </c>
      <c r="L765" s="1" t="s">
        <v>763</v>
      </c>
      <c r="M765" s="1" t="s">
        <v>12283</v>
      </c>
      <c r="N765" s="1" t="s">
        <v>13192</v>
      </c>
      <c r="O765" s="1" t="s">
        <v>763</v>
      </c>
      <c r="P765" s="1" t="s">
        <v>18433</v>
      </c>
      <c r="Q765" s="1" t="s">
        <v>18433</v>
      </c>
      <c r="R765" s="1" t="s">
        <v>13988</v>
      </c>
      <c r="S765" s="1" t="s">
        <v>763</v>
      </c>
      <c r="T765" s="1"/>
      <c r="U765" s="1" t="s">
        <v>19789</v>
      </c>
      <c r="V765" s="1" t="s">
        <v>13996</v>
      </c>
      <c r="W765" s="1" t="s">
        <v>763</v>
      </c>
      <c r="X765" s="1" t="s">
        <v>19956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14634</v>
      </c>
      <c r="F766" s="1" t="s">
        <v>15709</v>
      </c>
      <c r="G766" s="1" t="s">
        <v>16771</v>
      </c>
      <c r="H766" s="1" t="s">
        <v>17796</v>
      </c>
      <c r="I766" s="1" t="s">
        <v>10619</v>
      </c>
      <c r="J766" s="1"/>
      <c r="K766" s="1" t="s">
        <v>18229</v>
      </c>
      <c r="L766" s="1" t="s">
        <v>764</v>
      </c>
      <c r="M766" s="1" t="s">
        <v>12284</v>
      </c>
      <c r="N766" s="1" t="s">
        <v>13192</v>
      </c>
      <c r="O766" s="1" t="s">
        <v>764</v>
      </c>
      <c r="P766" s="1" t="s">
        <v>18433</v>
      </c>
      <c r="Q766" s="1" t="s">
        <v>18433</v>
      </c>
      <c r="R766" s="1" t="s">
        <v>13988</v>
      </c>
      <c r="S766" s="1" t="s">
        <v>764</v>
      </c>
      <c r="T766" s="1"/>
      <c r="U766" s="1"/>
      <c r="V766" s="1" t="s">
        <v>13996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14635</v>
      </c>
      <c r="F767" s="1" t="s">
        <v>15710</v>
      </c>
      <c r="G767" s="1" t="s">
        <v>16772</v>
      </c>
      <c r="H767" s="1" t="s">
        <v>17797</v>
      </c>
      <c r="I767" s="1" t="s">
        <v>10620</v>
      </c>
      <c r="J767" s="1"/>
      <c r="K767" s="1" t="s">
        <v>18229</v>
      </c>
      <c r="L767" s="1" t="s">
        <v>765</v>
      </c>
      <c r="M767" s="1" t="s">
        <v>12285</v>
      </c>
      <c r="N767" s="1" t="s">
        <v>13192</v>
      </c>
      <c r="O767" s="1" t="s">
        <v>765</v>
      </c>
      <c r="P767" s="1" t="s">
        <v>18434</v>
      </c>
      <c r="Q767" s="1" t="s">
        <v>19026</v>
      </c>
      <c r="R767" s="1" t="s">
        <v>13988</v>
      </c>
      <c r="S767" s="1" t="s">
        <v>765</v>
      </c>
      <c r="T767" s="1" t="s">
        <v>19574</v>
      </c>
      <c r="U767" s="1"/>
      <c r="V767" s="1" t="s">
        <v>13996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14636</v>
      </c>
      <c r="F768" s="1" t="s">
        <v>15711</v>
      </c>
      <c r="G768" s="1" t="s">
        <v>16773</v>
      </c>
      <c r="H768" s="1" t="s">
        <v>17798</v>
      </c>
      <c r="I768" s="1" t="s">
        <v>10621</v>
      </c>
      <c r="J768" s="1"/>
      <c r="K768" s="1" t="s">
        <v>18229</v>
      </c>
      <c r="L768" s="1" t="s">
        <v>766</v>
      </c>
      <c r="M768" s="1" t="s">
        <v>12286</v>
      </c>
      <c r="N768" s="1" t="s">
        <v>13192</v>
      </c>
      <c r="O768" s="1" t="s">
        <v>766</v>
      </c>
      <c r="P768" s="1" t="s">
        <v>18435</v>
      </c>
      <c r="Q768" s="1" t="s">
        <v>18435</v>
      </c>
      <c r="R768" s="1" t="s">
        <v>13988</v>
      </c>
      <c r="S768" s="1" t="s">
        <v>766</v>
      </c>
      <c r="T768" s="1"/>
      <c r="U768" s="1" t="s">
        <v>19790</v>
      </c>
      <c r="V768" s="1" t="s">
        <v>13996</v>
      </c>
      <c r="W768" s="1" t="s">
        <v>766</v>
      </c>
      <c r="X768" s="1"/>
      <c r="Y768" t="s">
        <v>20064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5801</v>
      </c>
      <c r="G769" s="1" t="s">
        <v>7427</v>
      </c>
      <c r="H769" s="1" t="s">
        <v>9011</v>
      </c>
      <c r="I769" s="1" t="s">
        <v>10622</v>
      </c>
      <c r="J769" s="1"/>
      <c r="K769" s="1" t="s">
        <v>18229</v>
      </c>
      <c r="L769" s="1" t="s">
        <v>767</v>
      </c>
      <c r="M769" s="1" t="s">
        <v>12287</v>
      </c>
      <c r="N769" s="1" t="s">
        <v>13192</v>
      </c>
      <c r="O769" s="1" t="s">
        <v>767</v>
      </c>
      <c r="P769" s="1" t="s">
        <v>18435</v>
      </c>
      <c r="Q769" s="1" t="s">
        <v>18435</v>
      </c>
      <c r="R769" s="1" t="s">
        <v>13988</v>
      </c>
      <c r="S769" s="1" t="s">
        <v>767</v>
      </c>
      <c r="T769" s="1"/>
      <c r="U769" s="1"/>
      <c r="V769" s="1" t="s">
        <v>13996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14637</v>
      </c>
      <c r="F770" s="1" t="s">
        <v>15712</v>
      </c>
      <c r="G770" s="1" t="s">
        <v>16774</v>
      </c>
      <c r="H770" s="1" t="s">
        <v>17769</v>
      </c>
      <c r="I770" s="1" t="s">
        <v>10623</v>
      </c>
      <c r="J770" s="1"/>
      <c r="K770" s="1" t="s">
        <v>18229</v>
      </c>
      <c r="L770" s="1" t="s">
        <v>768</v>
      </c>
      <c r="M770" s="1" t="s">
        <v>12288</v>
      </c>
      <c r="N770" s="1" t="s">
        <v>13192</v>
      </c>
      <c r="O770" s="1" t="s">
        <v>768</v>
      </c>
      <c r="P770" s="1" t="s">
        <v>18435</v>
      </c>
      <c r="Q770" s="1" t="s">
        <v>18435</v>
      </c>
      <c r="R770" s="1" t="s">
        <v>13988</v>
      </c>
      <c r="S770" s="1" t="s">
        <v>768</v>
      </c>
      <c r="T770" s="1"/>
      <c r="U770" s="1"/>
      <c r="V770" s="1" t="s">
        <v>13996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14638</v>
      </c>
      <c r="F771" s="1" t="s">
        <v>15713</v>
      </c>
      <c r="G771" s="1" t="s">
        <v>16775</v>
      </c>
      <c r="H771" s="1" t="s">
        <v>17799</v>
      </c>
      <c r="I771" s="1" t="s">
        <v>10624</v>
      </c>
      <c r="J771" s="1"/>
      <c r="K771" s="1" t="s">
        <v>18229</v>
      </c>
      <c r="L771" s="1" t="s">
        <v>769</v>
      </c>
      <c r="M771" s="1" t="s">
        <v>12289</v>
      </c>
      <c r="N771" s="1" t="s">
        <v>13192</v>
      </c>
      <c r="O771" s="1" t="s">
        <v>769</v>
      </c>
      <c r="P771" s="1" t="s">
        <v>18436</v>
      </c>
      <c r="Q771" s="1" t="s">
        <v>19027</v>
      </c>
      <c r="R771" s="1" t="s">
        <v>13988</v>
      </c>
      <c r="S771" s="1" t="s">
        <v>769</v>
      </c>
      <c r="T771" s="1" t="s">
        <v>19575</v>
      </c>
      <c r="U771" s="1"/>
      <c r="V771" s="1" t="s">
        <v>13996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14639</v>
      </c>
      <c r="F772" s="1" t="s">
        <v>15714</v>
      </c>
      <c r="G772" s="1" t="s">
        <v>16776</v>
      </c>
      <c r="H772" s="1" t="s">
        <v>17781</v>
      </c>
      <c r="I772" s="1" t="s">
        <v>10625</v>
      </c>
      <c r="J772" s="1"/>
      <c r="K772" s="1" t="s">
        <v>18229</v>
      </c>
      <c r="L772" s="1" t="s">
        <v>770</v>
      </c>
      <c r="M772" s="1" t="s">
        <v>12290</v>
      </c>
      <c r="N772" s="1" t="s">
        <v>13192</v>
      </c>
      <c r="O772" s="1" t="s">
        <v>770</v>
      </c>
      <c r="P772" s="1" t="s">
        <v>18436</v>
      </c>
      <c r="Q772" s="1" t="s">
        <v>19028</v>
      </c>
      <c r="R772" s="1" t="s">
        <v>13988</v>
      </c>
      <c r="S772" s="1" t="s">
        <v>770</v>
      </c>
      <c r="T772" s="1"/>
      <c r="U772" s="1"/>
      <c r="V772" s="1" t="s">
        <v>13996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5805</v>
      </c>
      <c r="G773" s="1" t="s">
        <v>7431</v>
      </c>
      <c r="H773" s="1" t="s">
        <v>9013</v>
      </c>
      <c r="I773" s="1" t="s">
        <v>10626</v>
      </c>
      <c r="J773" s="1"/>
      <c r="K773" s="1" t="s">
        <v>18229</v>
      </c>
      <c r="L773" s="1" t="s">
        <v>771</v>
      </c>
      <c r="M773" s="1" t="s">
        <v>12291</v>
      </c>
      <c r="N773" s="1" t="s">
        <v>13192</v>
      </c>
      <c r="O773" s="1" t="s">
        <v>771</v>
      </c>
      <c r="P773" s="1" t="s">
        <v>18436</v>
      </c>
      <c r="Q773" s="1" t="s">
        <v>19029</v>
      </c>
      <c r="R773" s="1" t="s">
        <v>13988</v>
      </c>
      <c r="S773" s="1" t="s">
        <v>771</v>
      </c>
      <c r="T773" s="1"/>
      <c r="U773" s="1"/>
      <c r="V773" s="1" t="s">
        <v>13996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14640</v>
      </c>
      <c r="F774" s="1" t="s">
        <v>14640</v>
      </c>
      <c r="G774" s="1" t="s">
        <v>16777</v>
      </c>
      <c r="H774" s="1" t="s">
        <v>17800</v>
      </c>
      <c r="I774" s="1" t="s">
        <v>10627</v>
      </c>
      <c r="J774" s="1"/>
      <c r="K774" s="1" t="s">
        <v>18229</v>
      </c>
      <c r="L774" s="1" t="s">
        <v>772</v>
      </c>
      <c r="M774" s="1" t="s">
        <v>12292</v>
      </c>
      <c r="N774" s="1" t="s">
        <v>13192</v>
      </c>
      <c r="O774" s="1" t="s">
        <v>772</v>
      </c>
      <c r="P774" s="1" t="s">
        <v>18436</v>
      </c>
      <c r="Q774" s="1" t="s">
        <v>19030</v>
      </c>
      <c r="R774" s="1" t="s">
        <v>13988</v>
      </c>
      <c r="S774" s="1" t="s">
        <v>772</v>
      </c>
      <c r="T774" s="1"/>
      <c r="U774" s="1"/>
      <c r="V774" s="1" t="s">
        <v>13996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14641</v>
      </c>
      <c r="F775" s="1" t="s">
        <v>15715</v>
      </c>
      <c r="G775" s="1" t="s">
        <v>16778</v>
      </c>
      <c r="H775" s="1" t="s">
        <v>15715</v>
      </c>
      <c r="I775" s="1" t="s">
        <v>10628</v>
      </c>
      <c r="J775" s="1"/>
      <c r="K775" s="1" t="s">
        <v>18229</v>
      </c>
      <c r="L775" s="1" t="s">
        <v>773</v>
      </c>
      <c r="M775" s="1" t="s">
        <v>12293</v>
      </c>
      <c r="N775" s="1" t="s">
        <v>13192</v>
      </c>
      <c r="O775" s="1" t="s">
        <v>773</v>
      </c>
      <c r="P775" s="1" t="s">
        <v>18436</v>
      </c>
      <c r="Q775" s="1" t="s">
        <v>19031</v>
      </c>
      <c r="R775" s="1" t="s">
        <v>13988</v>
      </c>
      <c r="S775" s="1" t="s">
        <v>773</v>
      </c>
      <c r="T775" s="1"/>
      <c r="U775" s="1"/>
      <c r="V775" s="1" t="s">
        <v>13996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14642</v>
      </c>
      <c r="F776" s="1" t="s">
        <v>15716</v>
      </c>
      <c r="G776" s="1" t="s">
        <v>16779</v>
      </c>
      <c r="H776" s="1" t="s">
        <v>17801</v>
      </c>
      <c r="I776" s="1" t="s">
        <v>10629</v>
      </c>
      <c r="J776" s="1"/>
      <c r="K776" s="1" t="s">
        <v>18229</v>
      </c>
      <c r="L776" s="1" t="s">
        <v>774</v>
      </c>
      <c r="M776" s="1" t="s">
        <v>12294</v>
      </c>
      <c r="N776" s="1" t="s">
        <v>13192</v>
      </c>
      <c r="O776" s="1" t="s">
        <v>774</v>
      </c>
      <c r="P776" s="1" t="s">
        <v>18436</v>
      </c>
      <c r="Q776" s="1" t="s">
        <v>19032</v>
      </c>
      <c r="R776" s="1" t="s">
        <v>13988</v>
      </c>
      <c r="S776" s="1" t="s">
        <v>774</v>
      </c>
      <c r="T776" s="1"/>
      <c r="U776" s="1"/>
      <c r="V776" s="1" t="s">
        <v>13996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14643</v>
      </c>
      <c r="F777" s="1" t="s">
        <v>15717</v>
      </c>
      <c r="G777" s="1" t="s">
        <v>16780</v>
      </c>
      <c r="H777" s="1" t="s">
        <v>17802</v>
      </c>
      <c r="I777" s="1" t="s">
        <v>10630</v>
      </c>
      <c r="J777" s="1"/>
      <c r="K777" s="1" t="s">
        <v>18229</v>
      </c>
      <c r="L777" s="1" t="s">
        <v>775</v>
      </c>
      <c r="M777" s="1" t="s">
        <v>12295</v>
      </c>
      <c r="N777" s="1" t="s">
        <v>13192</v>
      </c>
      <c r="O777" s="1" t="s">
        <v>775</v>
      </c>
      <c r="P777" s="1" t="s">
        <v>18437</v>
      </c>
      <c r="Q777" s="1" t="s">
        <v>18437</v>
      </c>
      <c r="R777" s="1" t="s">
        <v>13988</v>
      </c>
      <c r="S777" s="1" t="s">
        <v>775</v>
      </c>
      <c r="T777" s="1"/>
      <c r="U777" s="1" t="s">
        <v>19791</v>
      </c>
      <c r="V777" s="1" t="s">
        <v>13996</v>
      </c>
      <c r="W777" s="1" t="s">
        <v>775</v>
      </c>
      <c r="X777" s="1"/>
      <c r="Y777" t="s">
        <v>20065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5809</v>
      </c>
      <c r="G778" s="1" t="s">
        <v>7436</v>
      </c>
      <c r="H778" s="1" t="s">
        <v>9017</v>
      </c>
      <c r="I778" s="1" t="s">
        <v>10631</v>
      </c>
      <c r="J778" s="1"/>
      <c r="K778" s="1" t="s">
        <v>18229</v>
      </c>
      <c r="L778" s="1" t="s">
        <v>776</v>
      </c>
      <c r="M778" s="1" t="s">
        <v>12296</v>
      </c>
      <c r="N778" s="1" t="s">
        <v>13192</v>
      </c>
      <c r="O778" s="1" t="s">
        <v>776</v>
      </c>
      <c r="P778" s="1" t="s">
        <v>18437</v>
      </c>
      <c r="Q778" s="1" t="s">
        <v>18437</v>
      </c>
      <c r="R778" s="1" t="s">
        <v>13988</v>
      </c>
      <c r="S778" s="1" t="s">
        <v>776</v>
      </c>
      <c r="T778" s="1"/>
      <c r="U778" s="1"/>
      <c r="V778" s="1" t="s">
        <v>13996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5810</v>
      </c>
      <c r="G779" s="1" t="s">
        <v>7437</v>
      </c>
      <c r="H779" s="1" t="s">
        <v>9018</v>
      </c>
      <c r="I779" s="1" t="s">
        <v>10632</v>
      </c>
      <c r="J779" s="1"/>
      <c r="K779" s="1" t="s">
        <v>18229</v>
      </c>
      <c r="L779" s="1" t="s">
        <v>777</v>
      </c>
      <c r="M779" s="1" t="s">
        <v>12297</v>
      </c>
      <c r="N779" s="1" t="s">
        <v>13192</v>
      </c>
      <c r="O779" s="1" t="s">
        <v>777</v>
      </c>
      <c r="P779" s="1" t="s">
        <v>18437</v>
      </c>
      <c r="Q779" s="1" t="s">
        <v>18437</v>
      </c>
      <c r="R779" s="1" t="s">
        <v>13988</v>
      </c>
      <c r="S779" s="1" t="s">
        <v>777</v>
      </c>
      <c r="T779" s="1"/>
      <c r="U779" s="1"/>
      <c r="V779" s="1" t="s">
        <v>13996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14644</v>
      </c>
      <c r="F780" s="1" t="s">
        <v>15718</v>
      </c>
      <c r="G780" s="1" t="s">
        <v>16781</v>
      </c>
      <c r="H780" s="1" t="s">
        <v>17803</v>
      </c>
      <c r="I780" s="1" t="s">
        <v>10633</v>
      </c>
      <c r="J780" s="1"/>
      <c r="K780" s="1" t="s">
        <v>18229</v>
      </c>
      <c r="L780" s="1" t="s">
        <v>778</v>
      </c>
      <c r="M780" s="1" t="s">
        <v>12298</v>
      </c>
      <c r="N780" s="1" t="s">
        <v>13192</v>
      </c>
      <c r="O780" s="1" t="s">
        <v>778</v>
      </c>
      <c r="P780" s="1" t="s">
        <v>18437</v>
      </c>
      <c r="Q780" s="1" t="s">
        <v>18437</v>
      </c>
      <c r="R780" s="1" t="s">
        <v>13988</v>
      </c>
      <c r="S780" s="1" t="s">
        <v>778</v>
      </c>
      <c r="T780" s="1"/>
      <c r="U780" s="1"/>
      <c r="V780" s="1" t="s">
        <v>13996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14645</v>
      </c>
      <c r="F781" s="1" t="s">
        <v>15719</v>
      </c>
      <c r="G781" s="1" t="s">
        <v>16782</v>
      </c>
      <c r="H781" s="1" t="s">
        <v>16808</v>
      </c>
      <c r="I781" s="1" t="s">
        <v>10634</v>
      </c>
      <c r="J781" s="1"/>
      <c r="K781" s="1" t="s">
        <v>18229</v>
      </c>
      <c r="L781" s="1" t="s">
        <v>779</v>
      </c>
      <c r="M781" s="1" t="s">
        <v>12299</v>
      </c>
      <c r="N781" s="1" t="s">
        <v>13192</v>
      </c>
      <c r="O781" s="1" t="s">
        <v>779</v>
      </c>
      <c r="P781" s="1" t="s">
        <v>18437</v>
      </c>
      <c r="Q781" s="1" t="s">
        <v>18437</v>
      </c>
      <c r="R781" s="1" t="s">
        <v>13988</v>
      </c>
      <c r="S781" s="1" t="s">
        <v>779</v>
      </c>
      <c r="T781" s="1"/>
      <c r="U781" s="1"/>
      <c r="V781" s="1" t="s">
        <v>13996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5813</v>
      </c>
      <c r="G782" s="1" t="s">
        <v>7440</v>
      </c>
      <c r="H782" s="1" t="s">
        <v>9021</v>
      </c>
      <c r="I782" s="1" t="s">
        <v>10635</v>
      </c>
      <c r="J782" s="1"/>
      <c r="K782" s="1" t="s">
        <v>18229</v>
      </c>
      <c r="L782" s="1" t="s">
        <v>780</v>
      </c>
      <c r="M782" s="1" t="s">
        <v>12300</v>
      </c>
      <c r="N782" s="1" t="s">
        <v>13192</v>
      </c>
      <c r="O782" s="1" t="s">
        <v>780</v>
      </c>
      <c r="P782" s="1" t="s">
        <v>18437</v>
      </c>
      <c r="Q782" s="1" t="s">
        <v>18437</v>
      </c>
      <c r="R782" s="1" t="s">
        <v>13988</v>
      </c>
      <c r="S782" s="1" t="s">
        <v>780</v>
      </c>
      <c r="T782" s="1"/>
      <c r="U782" s="1"/>
      <c r="V782" s="1" t="s">
        <v>13996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14646</v>
      </c>
      <c r="F783" s="1" t="s">
        <v>15720</v>
      </c>
      <c r="G783" s="1" t="s">
        <v>16783</v>
      </c>
      <c r="H783" s="1" t="s">
        <v>17804</v>
      </c>
      <c r="I783" s="1" t="s">
        <v>10636</v>
      </c>
      <c r="J783" s="1"/>
      <c r="K783" s="1" t="s">
        <v>18229</v>
      </c>
      <c r="L783" s="1" t="s">
        <v>781</v>
      </c>
      <c r="M783" s="1" t="s">
        <v>12301</v>
      </c>
      <c r="N783" s="1" t="s">
        <v>13192</v>
      </c>
      <c r="O783" s="1" t="s">
        <v>781</v>
      </c>
      <c r="P783" s="1" t="s">
        <v>18438</v>
      </c>
      <c r="Q783" s="1" t="s">
        <v>19033</v>
      </c>
      <c r="R783" s="1" t="s">
        <v>13988</v>
      </c>
      <c r="S783" s="1" t="s">
        <v>781</v>
      </c>
      <c r="T783" s="1" t="s">
        <v>19576</v>
      </c>
      <c r="U783" s="1"/>
      <c r="V783" s="1" t="s">
        <v>13996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5815</v>
      </c>
      <c r="G784" s="1" t="s">
        <v>7442</v>
      </c>
      <c r="H784" s="1" t="s">
        <v>9023</v>
      </c>
      <c r="I784" s="1" t="s">
        <v>10637</v>
      </c>
      <c r="J784" s="1"/>
      <c r="K784" s="1" t="s">
        <v>18229</v>
      </c>
      <c r="L784" s="1" t="s">
        <v>782</v>
      </c>
      <c r="M784" s="1" t="s">
        <v>12302</v>
      </c>
      <c r="N784" s="1" t="s">
        <v>13192</v>
      </c>
      <c r="O784" s="1" t="s">
        <v>782</v>
      </c>
      <c r="P784" s="1" t="s">
        <v>18438</v>
      </c>
      <c r="Q784" s="1" t="s">
        <v>19034</v>
      </c>
      <c r="R784" s="1" t="s">
        <v>13988</v>
      </c>
      <c r="S784" s="1" t="s">
        <v>782</v>
      </c>
      <c r="T784" s="1"/>
      <c r="U784" s="1"/>
      <c r="V784" s="1" t="s">
        <v>13996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5816</v>
      </c>
      <c r="G785" s="1" t="s">
        <v>7443</v>
      </c>
      <c r="H785" s="1" t="s">
        <v>9024</v>
      </c>
      <c r="I785" s="1" t="s">
        <v>10638</v>
      </c>
      <c r="J785" s="1"/>
      <c r="K785" s="1" t="s">
        <v>18229</v>
      </c>
      <c r="L785" s="1" t="s">
        <v>783</v>
      </c>
      <c r="M785" s="1" t="s">
        <v>12303</v>
      </c>
      <c r="N785" s="1" t="s">
        <v>13192</v>
      </c>
      <c r="O785" s="1" t="s">
        <v>783</v>
      </c>
      <c r="P785" s="1" t="s">
        <v>18438</v>
      </c>
      <c r="Q785" s="1" t="s">
        <v>19035</v>
      </c>
      <c r="R785" s="1" t="s">
        <v>13988</v>
      </c>
      <c r="S785" s="1" t="s">
        <v>783</v>
      </c>
      <c r="T785" s="1"/>
      <c r="U785" s="1"/>
      <c r="V785" s="1" t="s">
        <v>13996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14647</v>
      </c>
      <c r="F786" s="1" t="s">
        <v>15721</v>
      </c>
      <c r="G786" s="1" t="s">
        <v>16784</v>
      </c>
      <c r="H786" s="1" t="s">
        <v>17805</v>
      </c>
      <c r="I786" s="1" t="s">
        <v>10639</v>
      </c>
      <c r="J786" s="1"/>
      <c r="K786" s="1" t="s">
        <v>18229</v>
      </c>
      <c r="L786" s="1" t="s">
        <v>784</v>
      </c>
      <c r="M786" s="1" t="s">
        <v>12304</v>
      </c>
      <c r="N786" s="1" t="s">
        <v>13192</v>
      </c>
      <c r="O786" s="1" t="s">
        <v>784</v>
      </c>
      <c r="P786" s="1" t="s">
        <v>18439</v>
      </c>
      <c r="Q786" s="1" t="s">
        <v>18439</v>
      </c>
      <c r="R786" s="1" t="s">
        <v>13988</v>
      </c>
      <c r="S786" s="1" t="s">
        <v>784</v>
      </c>
      <c r="T786" s="1"/>
      <c r="U786" s="1" t="s">
        <v>19792</v>
      </c>
      <c r="V786" s="1" t="s">
        <v>13996</v>
      </c>
      <c r="W786" s="1" t="s">
        <v>784</v>
      </c>
      <c r="X786" s="1"/>
      <c r="Y786" t="s">
        <v>20066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14648</v>
      </c>
      <c r="F787" s="1" t="s">
        <v>15722</v>
      </c>
      <c r="G787" s="1" t="s">
        <v>16785</v>
      </c>
      <c r="H787" s="1" t="s">
        <v>17806</v>
      </c>
      <c r="I787" s="1" t="s">
        <v>10640</v>
      </c>
      <c r="J787" s="1"/>
      <c r="K787" s="1" t="s">
        <v>18229</v>
      </c>
      <c r="L787" s="1" t="s">
        <v>785</v>
      </c>
      <c r="M787" s="1" t="s">
        <v>12305</v>
      </c>
      <c r="N787" s="1" t="s">
        <v>13192</v>
      </c>
      <c r="O787" s="1" t="s">
        <v>785</v>
      </c>
      <c r="P787" s="1" t="s">
        <v>18440</v>
      </c>
      <c r="Q787" s="1" t="s">
        <v>19036</v>
      </c>
      <c r="R787" s="1" t="s">
        <v>13988</v>
      </c>
      <c r="S787" s="1" t="s">
        <v>785</v>
      </c>
      <c r="T787" s="1" t="s">
        <v>19577</v>
      </c>
      <c r="U787" s="1"/>
      <c r="V787" s="1" t="s">
        <v>13996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14649</v>
      </c>
      <c r="F788" s="1" t="s">
        <v>15723</v>
      </c>
      <c r="G788" s="1" t="s">
        <v>16786</v>
      </c>
      <c r="H788" s="1" t="s">
        <v>17807</v>
      </c>
      <c r="I788" s="1" t="s">
        <v>10641</v>
      </c>
      <c r="J788" s="1"/>
      <c r="K788" s="1" t="s">
        <v>18229</v>
      </c>
      <c r="L788" s="1" t="s">
        <v>786</v>
      </c>
      <c r="M788" s="1" t="s">
        <v>12306</v>
      </c>
      <c r="N788" s="1" t="s">
        <v>13192</v>
      </c>
      <c r="O788" s="1" t="s">
        <v>786</v>
      </c>
      <c r="P788" s="1" t="s">
        <v>18440</v>
      </c>
      <c r="Q788" s="1" t="s">
        <v>19037</v>
      </c>
      <c r="R788" s="1" t="s">
        <v>13988</v>
      </c>
      <c r="S788" s="1" t="s">
        <v>786</v>
      </c>
      <c r="T788" s="1"/>
      <c r="U788" s="1"/>
      <c r="V788" s="1" t="s">
        <v>13996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5820</v>
      </c>
      <c r="G789" s="1" t="s">
        <v>7447</v>
      </c>
      <c r="H789" s="1" t="s">
        <v>9028</v>
      </c>
      <c r="I789" s="1" t="s">
        <v>10642</v>
      </c>
      <c r="J789" s="1"/>
      <c r="K789" s="1" t="s">
        <v>18229</v>
      </c>
      <c r="L789" s="1" t="s">
        <v>787</v>
      </c>
      <c r="M789" s="1" t="s">
        <v>12307</v>
      </c>
      <c r="N789" s="1" t="s">
        <v>13192</v>
      </c>
      <c r="O789" s="1" t="s">
        <v>787</v>
      </c>
      <c r="P789" s="1" t="s">
        <v>18440</v>
      </c>
      <c r="Q789" s="1" t="s">
        <v>19038</v>
      </c>
      <c r="R789" s="1" t="s">
        <v>13988</v>
      </c>
      <c r="S789" s="1" t="s">
        <v>787</v>
      </c>
      <c r="T789" s="1"/>
      <c r="U789" s="1"/>
      <c r="V789" s="1" t="s">
        <v>13996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14650</v>
      </c>
      <c r="F790" s="1" t="s">
        <v>15724</v>
      </c>
      <c r="G790" s="1" t="s">
        <v>16787</v>
      </c>
      <c r="H790" s="1" t="s">
        <v>17808</v>
      </c>
      <c r="I790" s="1" t="s">
        <v>10643</v>
      </c>
      <c r="J790" s="1"/>
      <c r="K790" s="1" t="s">
        <v>18229</v>
      </c>
      <c r="L790" s="1" t="s">
        <v>788</v>
      </c>
      <c r="M790" s="1" t="s">
        <v>12308</v>
      </c>
      <c r="N790" s="1" t="s">
        <v>13192</v>
      </c>
      <c r="O790" s="1" t="s">
        <v>788</v>
      </c>
      <c r="P790" s="1" t="s">
        <v>18440</v>
      </c>
      <c r="Q790" s="1" t="s">
        <v>19039</v>
      </c>
      <c r="R790" s="1" t="s">
        <v>13988</v>
      </c>
      <c r="S790" s="1" t="s">
        <v>788</v>
      </c>
      <c r="T790" s="1"/>
      <c r="U790" s="1"/>
      <c r="V790" s="1" t="s">
        <v>13996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14651</v>
      </c>
      <c r="F791" s="1" t="s">
        <v>15725</v>
      </c>
      <c r="G791" s="1" t="s">
        <v>16788</v>
      </c>
      <c r="H791" s="1" t="s">
        <v>17809</v>
      </c>
      <c r="I791" s="1" t="s">
        <v>10644</v>
      </c>
      <c r="J791" s="1"/>
      <c r="K791" s="1" t="s">
        <v>18229</v>
      </c>
      <c r="L791" s="1" t="s">
        <v>789</v>
      </c>
      <c r="M791" s="1" t="s">
        <v>12309</v>
      </c>
      <c r="N791" s="1" t="s">
        <v>13192</v>
      </c>
      <c r="O791" s="1" t="s">
        <v>789</v>
      </c>
      <c r="P791" s="1" t="s">
        <v>18440</v>
      </c>
      <c r="Q791" s="1" t="s">
        <v>19040</v>
      </c>
      <c r="R791" s="1" t="s">
        <v>13988</v>
      </c>
      <c r="S791" s="1" t="s">
        <v>789</v>
      </c>
      <c r="T791" s="1"/>
      <c r="U791" s="1"/>
      <c r="V791" s="1" t="s">
        <v>13996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5823</v>
      </c>
      <c r="G792" s="1" t="s">
        <v>7450</v>
      </c>
      <c r="H792" s="1" t="s">
        <v>9031</v>
      </c>
      <c r="I792" s="1" t="s">
        <v>10645</v>
      </c>
      <c r="J792" s="1"/>
      <c r="K792" s="1" t="s">
        <v>18229</v>
      </c>
      <c r="L792" s="1" t="s">
        <v>790</v>
      </c>
      <c r="M792" s="1" t="s">
        <v>12310</v>
      </c>
      <c r="N792" s="1" t="s">
        <v>13192</v>
      </c>
      <c r="O792" s="1" t="s">
        <v>790</v>
      </c>
      <c r="P792" s="1" t="s">
        <v>18440</v>
      </c>
      <c r="Q792" s="1" t="s">
        <v>19041</v>
      </c>
      <c r="R792" s="1" t="s">
        <v>13988</v>
      </c>
      <c r="S792" s="1" t="s">
        <v>790</v>
      </c>
      <c r="T792" s="1"/>
      <c r="U792" s="1"/>
      <c r="V792" s="1" t="s">
        <v>13996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14652</v>
      </c>
      <c r="F793" s="1" t="s">
        <v>15726</v>
      </c>
      <c r="G793" s="1" t="s">
        <v>16789</v>
      </c>
      <c r="H793" s="1" t="s">
        <v>17810</v>
      </c>
      <c r="I793" s="1" t="s">
        <v>10646</v>
      </c>
      <c r="J793" s="1"/>
      <c r="K793" s="1" t="s">
        <v>18229</v>
      </c>
      <c r="L793" s="1" t="s">
        <v>791</v>
      </c>
      <c r="M793" s="1" t="s">
        <v>12311</v>
      </c>
      <c r="N793" s="1" t="s">
        <v>13192</v>
      </c>
      <c r="O793" s="1" t="s">
        <v>791</v>
      </c>
      <c r="P793" s="1" t="s">
        <v>18440</v>
      </c>
      <c r="Q793" s="1" t="s">
        <v>19042</v>
      </c>
      <c r="R793" s="1" t="s">
        <v>13988</v>
      </c>
      <c r="S793" s="1" t="s">
        <v>791</v>
      </c>
      <c r="T793" s="1"/>
      <c r="U793" s="1"/>
      <c r="V793" s="1" t="s">
        <v>13996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14653</v>
      </c>
      <c r="F794" s="1" t="s">
        <v>15727</v>
      </c>
      <c r="G794" s="1" t="s">
        <v>14653</v>
      </c>
      <c r="H794" s="1" t="s">
        <v>17811</v>
      </c>
      <c r="I794" s="1" t="s">
        <v>10647</v>
      </c>
      <c r="J794" s="1"/>
      <c r="K794" s="1" t="s">
        <v>18229</v>
      </c>
      <c r="L794" s="1" t="s">
        <v>792</v>
      </c>
      <c r="M794" s="1" t="s">
        <v>12312</v>
      </c>
      <c r="N794" s="1" t="s">
        <v>13192</v>
      </c>
      <c r="O794" s="1" t="s">
        <v>792</v>
      </c>
      <c r="P794" s="1" t="s">
        <v>18441</v>
      </c>
      <c r="Q794" s="1" t="s">
        <v>18441</v>
      </c>
      <c r="R794" s="1" t="s">
        <v>13988</v>
      </c>
      <c r="S794" s="1" t="s">
        <v>792</v>
      </c>
      <c r="T794" s="1"/>
      <c r="U794" s="1" t="s">
        <v>19793</v>
      </c>
      <c r="V794" s="1" t="s">
        <v>13996</v>
      </c>
      <c r="W794" s="1" t="s">
        <v>792</v>
      </c>
      <c r="X794" s="1" t="s">
        <v>19957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14654</v>
      </c>
      <c r="F795" s="1" t="s">
        <v>15728</v>
      </c>
      <c r="G795" s="1" t="s">
        <v>16790</v>
      </c>
      <c r="H795" s="1" t="s">
        <v>17812</v>
      </c>
      <c r="I795" s="1" t="s">
        <v>10648</v>
      </c>
      <c r="J795" s="1"/>
      <c r="K795" s="1" t="s">
        <v>18229</v>
      </c>
      <c r="L795" s="1" t="s">
        <v>793</v>
      </c>
      <c r="M795" s="1" t="s">
        <v>12313</v>
      </c>
      <c r="N795" s="1" t="s">
        <v>13192</v>
      </c>
      <c r="O795" s="1" t="s">
        <v>793</v>
      </c>
      <c r="P795" s="1" t="s">
        <v>18442</v>
      </c>
      <c r="Q795" s="1" t="s">
        <v>19043</v>
      </c>
      <c r="R795" s="1" t="s">
        <v>13988</v>
      </c>
      <c r="S795" s="1" t="s">
        <v>793</v>
      </c>
      <c r="T795" s="1" t="s">
        <v>19578</v>
      </c>
      <c r="U795" s="1"/>
      <c r="V795" s="1" t="s">
        <v>13996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14655</v>
      </c>
      <c r="F796" s="1" t="s">
        <v>15729</v>
      </c>
      <c r="G796" s="1" t="s">
        <v>16791</v>
      </c>
      <c r="H796" s="1" t="s">
        <v>16791</v>
      </c>
      <c r="I796" s="1" t="s">
        <v>10649</v>
      </c>
      <c r="J796" s="1"/>
      <c r="K796" s="1" t="s">
        <v>18229</v>
      </c>
      <c r="L796" s="1" t="s">
        <v>794</v>
      </c>
      <c r="M796" s="1" t="s">
        <v>12314</v>
      </c>
      <c r="N796" s="1" t="s">
        <v>13192</v>
      </c>
      <c r="O796" s="1" t="s">
        <v>794</v>
      </c>
      <c r="P796" s="1" t="s">
        <v>18442</v>
      </c>
      <c r="Q796" s="1" t="s">
        <v>19044</v>
      </c>
      <c r="R796" s="1" t="s">
        <v>13988</v>
      </c>
      <c r="S796" s="1" t="s">
        <v>794</v>
      </c>
      <c r="T796" s="1"/>
      <c r="U796" s="1"/>
      <c r="V796" s="1" t="s">
        <v>13996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14656</v>
      </c>
      <c r="F797" s="1" t="s">
        <v>15730</v>
      </c>
      <c r="G797" s="1" t="s">
        <v>16792</v>
      </c>
      <c r="H797" s="1" t="s">
        <v>17813</v>
      </c>
      <c r="I797" s="1" t="s">
        <v>10650</v>
      </c>
      <c r="J797" s="1"/>
      <c r="K797" s="1" t="s">
        <v>18229</v>
      </c>
      <c r="L797" s="1" t="s">
        <v>795</v>
      </c>
      <c r="M797" s="1" t="s">
        <v>12315</v>
      </c>
      <c r="N797" s="1" t="s">
        <v>13192</v>
      </c>
      <c r="O797" s="1" t="s">
        <v>795</v>
      </c>
      <c r="P797" s="1" t="s">
        <v>18443</v>
      </c>
      <c r="Q797" s="1" t="s">
        <v>18443</v>
      </c>
      <c r="R797" s="1" t="s">
        <v>13988</v>
      </c>
      <c r="S797" s="1" t="s">
        <v>795</v>
      </c>
      <c r="T797" s="1"/>
      <c r="U797" s="1" t="s">
        <v>19794</v>
      </c>
      <c r="V797" s="1" t="s">
        <v>13996</v>
      </c>
      <c r="W797" s="1" t="s">
        <v>795</v>
      </c>
      <c r="X797" s="1"/>
      <c r="Y797" t="s">
        <v>20067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5829</v>
      </c>
      <c r="G798" s="1" t="s">
        <v>7455</v>
      </c>
      <c r="H798" s="1" t="s">
        <v>9036</v>
      </c>
      <c r="I798" s="1" t="s">
        <v>10651</v>
      </c>
      <c r="J798" s="1"/>
      <c r="K798" s="1" t="s">
        <v>18229</v>
      </c>
      <c r="L798" s="1" t="s">
        <v>796</v>
      </c>
      <c r="M798" s="1" t="s">
        <v>12316</v>
      </c>
      <c r="N798" s="1" t="s">
        <v>13192</v>
      </c>
      <c r="O798" s="1" t="s">
        <v>796</v>
      </c>
      <c r="P798" s="1" t="s">
        <v>18443</v>
      </c>
      <c r="Q798" s="1" t="s">
        <v>18443</v>
      </c>
      <c r="R798" s="1" t="s">
        <v>13988</v>
      </c>
      <c r="S798" s="1" t="s">
        <v>796</v>
      </c>
      <c r="T798" s="1"/>
      <c r="U798" s="1"/>
      <c r="V798" s="1" t="s">
        <v>13996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14657</v>
      </c>
      <c r="F799" s="1" t="s">
        <v>15731</v>
      </c>
      <c r="G799" s="1" t="s">
        <v>16793</v>
      </c>
      <c r="H799" s="1" t="s">
        <v>17814</v>
      </c>
      <c r="I799" s="1" t="s">
        <v>10652</v>
      </c>
      <c r="J799" s="1"/>
      <c r="K799" s="1" t="s">
        <v>18229</v>
      </c>
      <c r="L799" s="1" t="s">
        <v>797</v>
      </c>
      <c r="M799" s="1" t="s">
        <v>12317</v>
      </c>
      <c r="N799" s="1" t="s">
        <v>13192</v>
      </c>
      <c r="O799" s="1" t="s">
        <v>797</v>
      </c>
      <c r="P799" s="1" t="s">
        <v>18443</v>
      </c>
      <c r="Q799" s="1" t="s">
        <v>18443</v>
      </c>
      <c r="R799" s="1" t="s">
        <v>13988</v>
      </c>
      <c r="S799" s="1" t="s">
        <v>797</v>
      </c>
      <c r="T799" s="1"/>
      <c r="U799" s="1"/>
      <c r="V799" s="1" t="s">
        <v>13996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14658</v>
      </c>
      <c r="F800" s="1" t="s">
        <v>15732</v>
      </c>
      <c r="G800" s="1" t="s">
        <v>14658</v>
      </c>
      <c r="H800" s="1" t="s">
        <v>17815</v>
      </c>
      <c r="I800" s="1" t="s">
        <v>10653</v>
      </c>
      <c r="J800" s="1"/>
      <c r="K800" s="1" t="s">
        <v>18229</v>
      </c>
      <c r="L800" s="1" t="s">
        <v>798</v>
      </c>
      <c r="M800" s="1" t="s">
        <v>12318</v>
      </c>
      <c r="N800" s="1" t="s">
        <v>13192</v>
      </c>
      <c r="O800" s="1" t="s">
        <v>798</v>
      </c>
      <c r="P800" s="1" t="s">
        <v>18443</v>
      </c>
      <c r="Q800" s="1" t="s">
        <v>18443</v>
      </c>
      <c r="R800" s="1" t="s">
        <v>13988</v>
      </c>
      <c r="S800" s="1" t="s">
        <v>798</v>
      </c>
      <c r="T800" s="1"/>
      <c r="U800" s="1"/>
      <c r="V800" s="1" t="s">
        <v>13996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14659</v>
      </c>
      <c r="F801" s="1" t="s">
        <v>15733</v>
      </c>
      <c r="G801" s="1" t="s">
        <v>16794</v>
      </c>
      <c r="H801" s="1" t="s">
        <v>17816</v>
      </c>
      <c r="I801" s="1" t="s">
        <v>10654</v>
      </c>
      <c r="J801" s="1"/>
      <c r="K801" s="1" t="s">
        <v>18229</v>
      </c>
      <c r="L801" s="1" t="s">
        <v>799</v>
      </c>
      <c r="M801" s="1" t="s">
        <v>12319</v>
      </c>
      <c r="N801" s="1" t="s">
        <v>13192</v>
      </c>
      <c r="O801" s="1" t="s">
        <v>799</v>
      </c>
      <c r="P801" s="1" t="s">
        <v>18444</v>
      </c>
      <c r="Q801" s="1" t="s">
        <v>19045</v>
      </c>
      <c r="R801" s="1" t="s">
        <v>13988</v>
      </c>
      <c r="S801" s="1" t="s">
        <v>799</v>
      </c>
      <c r="T801" s="1" t="s">
        <v>19579</v>
      </c>
      <c r="U801" s="1"/>
      <c r="V801" s="1" t="s">
        <v>13996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14660</v>
      </c>
      <c r="F802" s="1" t="s">
        <v>15734</v>
      </c>
      <c r="G802" s="1" t="s">
        <v>16795</v>
      </c>
      <c r="H802" s="1" t="s">
        <v>17817</v>
      </c>
      <c r="I802" s="1" t="s">
        <v>10655</v>
      </c>
      <c r="J802" s="1"/>
      <c r="K802" s="1" t="s">
        <v>18229</v>
      </c>
      <c r="L802" s="1" t="s">
        <v>800</v>
      </c>
      <c r="M802" s="1" t="s">
        <v>12320</v>
      </c>
      <c r="N802" s="1" t="s">
        <v>13192</v>
      </c>
      <c r="O802" s="1" t="s">
        <v>800</v>
      </c>
      <c r="P802" s="1" t="s">
        <v>18444</v>
      </c>
      <c r="Q802" s="1" t="s">
        <v>19046</v>
      </c>
      <c r="R802" s="1" t="s">
        <v>13988</v>
      </c>
      <c r="S802" s="1" t="s">
        <v>800</v>
      </c>
      <c r="T802" s="1"/>
      <c r="U802" s="1"/>
      <c r="V802" s="1" t="s">
        <v>13996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14661</v>
      </c>
      <c r="F803" s="1" t="s">
        <v>15735</v>
      </c>
      <c r="G803" s="1" t="s">
        <v>16796</v>
      </c>
      <c r="H803" s="1" t="s">
        <v>17818</v>
      </c>
      <c r="I803" s="1" t="s">
        <v>10656</v>
      </c>
      <c r="J803" s="1"/>
      <c r="K803" s="1" t="s">
        <v>18229</v>
      </c>
      <c r="L803" s="1" t="s">
        <v>801</v>
      </c>
      <c r="M803" s="1" t="s">
        <v>12321</v>
      </c>
      <c r="N803" s="1" t="s">
        <v>13192</v>
      </c>
      <c r="O803" s="1" t="s">
        <v>801</v>
      </c>
      <c r="P803" s="1" t="s">
        <v>18444</v>
      </c>
      <c r="Q803" s="1" t="s">
        <v>19047</v>
      </c>
      <c r="R803" s="1" t="s">
        <v>13988</v>
      </c>
      <c r="S803" s="1" t="s">
        <v>801</v>
      </c>
      <c r="T803" s="1"/>
      <c r="U803" s="1"/>
      <c r="V803" s="1" t="s">
        <v>13996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14662</v>
      </c>
      <c r="F804" s="1" t="s">
        <v>15736</v>
      </c>
      <c r="G804" s="1" t="s">
        <v>16797</v>
      </c>
      <c r="H804" s="1" t="s">
        <v>17819</v>
      </c>
      <c r="I804" s="1" t="s">
        <v>10657</v>
      </c>
      <c r="J804" s="1"/>
      <c r="K804" s="1" t="s">
        <v>18229</v>
      </c>
      <c r="L804" s="1" t="s">
        <v>802</v>
      </c>
      <c r="M804" s="1" t="s">
        <v>12322</v>
      </c>
      <c r="N804" s="1" t="s">
        <v>13192</v>
      </c>
      <c r="O804" s="1" t="s">
        <v>802</v>
      </c>
      <c r="P804" s="1" t="s">
        <v>18444</v>
      </c>
      <c r="Q804" s="1" t="s">
        <v>19048</v>
      </c>
      <c r="R804" s="1" t="s">
        <v>13988</v>
      </c>
      <c r="S804" s="1" t="s">
        <v>802</v>
      </c>
      <c r="T804" s="1"/>
      <c r="U804" s="1"/>
      <c r="V804" s="1" t="s">
        <v>13996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14663</v>
      </c>
      <c r="F805" s="1" t="s">
        <v>15737</v>
      </c>
      <c r="G805" s="1" t="s">
        <v>16798</v>
      </c>
      <c r="H805" s="1" t="s">
        <v>17820</v>
      </c>
      <c r="I805" s="1" t="s">
        <v>10658</v>
      </c>
      <c r="J805" s="1"/>
      <c r="K805" s="1" t="s">
        <v>18229</v>
      </c>
      <c r="L805" s="1" t="s">
        <v>803</v>
      </c>
      <c r="M805" s="1" t="s">
        <v>12323</v>
      </c>
      <c r="N805" s="1" t="s">
        <v>13192</v>
      </c>
      <c r="O805" s="1" t="s">
        <v>803</v>
      </c>
      <c r="P805" s="1" t="s">
        <v>18444</v>
      </c>
      <c r="Q805" s="1" t="s">
        <v>19049</v>
      </c>
      <c r="R805" s="1" t="s">
        <v>13988</v>
      </c>
      <c r="S805" s="1" t="s">
        <v>803</v>
      </c>
      <c r="T805" s="1"/>
      <c r="U805" s="1"/>
      <c r="V805" s="1" t="s">
        <v>13996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14664</v>
      </c>
      <c r="F806" s="1" t="s">
        <v>15738</v>
      </c>
      <c r="G806" s="1" t="s">
        <v>16799</v>
      </c>
      <c r="H806" s="1" t="s">
        <v>17821</v>
      </c>
      <c r="I806" s="1" t="s">
        <v>10659</v>
      </c>
      <c r="J806" s="1"/>
      <c r="K806" s="1" t="s">
        <v>18229</v>
      </c>
      <c r="L806" s="1" t="s">
        <v>804</v>
      </c>
      <c r="M806" s="1" t="s">
        <v>12324</v>
      </c>
      <c r="N806" s="1" t="s">
        <v>13192</v>
      </c>
      <c r="O806" s="1" t="s">
        <v>804</v>
      </c>
      <c r="P806" s="1" t="s">
        <v>18444</v>
      </c>
      <c r="Q806" s="1" t="s">
        <v>19050</v>
      </c>
      <c r="R806" s="1" t="s">
        <v>13988</v>
      </c>
      <c r="S806" s="1" t="s">
        <v>804</v>
      </c>
      <c r="T806" s="1"/>
      <c r="U806" s="1"/>
      <c r="V806" s="1" t="s">
        <v>13996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14665</v>
      </c>
      <c r="F807" s="1" t="s">
        <v>15739</v>
      </c>
      <c r="G807" s="1" t="s">
        <v>16800</v>
      </c>
      <c r="H807" s="1" t="s">
        <v>17822</v>
      </c>
      <c r="I807" s="1" t="s">
        <v>10660</v>
      </c>
      <c r="J807" s="1"/>
      <c r="K807" s="1" t="s">
        <v>18229</v>
      </c>
      <c r="L807" s="1" t="s">
        <v>805</v>
      </c>
      <c r="M807" s="1" t="s">
        <v>12325</v>
      </c>
      <c r="N807" s="1" t="s">
        <v>13192</v>
      </c>
      <c r="O807" s="1" t="s">
        <v>805</v>
      </c>
      <c r="P807" s="1" t="s">
        <v>18444</v>
      </c>
      <c r="Q807" s="1" t="s">
        <v>19051</v>
      </c>
      <c r="R807" s="1" t="s">
        <v>13988</v>
      </c>
      <c r="S807" s="1" t="s">
        <v>805</v>
      </c>
      <c r="T807" s="1"/>
      <c r="U807" s="1"/>
      <c r="V807" s="1" t="s">
        <v>13996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14666</v>
      </c>
      <c r="F808" s="1" t="s">
        <v>15740</v>
      </c>
      <c r="G808" s="1" t="s">
        <v>16801</v>
      </c>
      <c r="H808" s="1" t="s">
        <v>17823</v>
      </c>
      <c r="I808" s="1" t="s">
        <v>10661</v>
      </c>
      <c r="J808" s="1"/>
      <c r="K808" s="1" t="s">
        <v>18229</v>
      </c>
      <c r="L808" s="1" t="s">
        <v>806</v>
      </c>
      <c r="M808" s="1" t="s">
        <v>12326</v>
      </c>
      <c r="N808" s="1" t="s">
        <v>13192</v>
      </c>
      <c r="O808" s="1" t="s">
        <v>806</v>
      </c>
      <c r="P808" s="1" t="s">
        <v>18445</v>
      </c>
      <c r="Q808" s="1" t="s">
        <v>18445</v>
      </c>
      <c r="R808" s="1" t="s">
        <v>13988</v>
      </c>
      <c r="S808" s="1" t="s">
        <v>806</v>
      </c>
      <c r="T808" s="1"/>
      <c r="U808" s="1" t="s">
        <v>19795</v>
      </c>
      <c r="V808" s="1" t="s">
        <v>13996</v>
      </c>
      <c r="W808" s="1" t="s">
        <v>806</v>
      </c>
      <c r="X808" s="1" t="s">
        <v>19958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14667</v>
      </c>
      <c r="F809" s="1" t="s">
        <v>15741</v>
      </c>
      <c r="G809" s="1" t="s">
        <v>14667</v>
      </c>
      <c r="H809" s="1" t="s">
        <v>17824</v>
      </c>
      <c r="I809" s="1" t="s">
        <v>10662</v>
      </c>
      <c r="J809" s="1"/>
      <c r="K809" s="1" t="s">
        <v>18229</v>
      </c>
      <c r="L809" s="1" t="s">
        <v>807</v>
      </c>
      <c r="M809" s="1" t="s">
        <v>12327</v>
      </c>
      <c r="N809" s="1" t="s">
        <v>13192</v>
      </c>
      <c r="O809" s="1" t="s">
        <v>807</v>
      </c>
      <c r="P809" s="1" t="s">
        <v>18445</v>
      </c>
      <c r="Q809" s="1" t="s">
        <v>18445</v>
      </c>
      <c r="R809" s="1" t="s">
        <v>13988</v>
      </c>
      <c r="S809" s="1" t="s">
        <v>807</v>
      </c>
      <c r="T809" s="1"/>
      <c r="U809" s="1"/>
      <c r="V809" s="1" t="s">
        <v>13996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14668</v>
      </c>
      <c r="F810" s="1" t="s">
        <v>15742</v>
      </c>
      <c r="G810" s="1" t="s">
        <v>16802</v>
      </c>
      <c r="H810" s="1" t="s">
        <v>17825</v>
      </c>
      <c r="I810" s="1" t="s">
        <v>10663</v>
      </c>
      <c r="J810" s="1"/>
      <c r="K810" s="1" t="s">
        <v>18229</v>
      </c>
      <c r="L810" s="1" t="s">
        <v>808</v>
      </c>
      <c r="M810" s="1" t="s">
        <v>12328</v>
      </c>
      <c r="N810" s="1" t="s">
        <v>13192</v>
      </c>
      <c r="O810" s="1" t="s">
        <v>808</v>
      </c>
      <c r="P810" s="1" t="s">
        <v>18445</v>
      </c>
      <c r="Q810" s="1" t="s">
        <v>18445</v>
      </c>
      <c r="R810" s="1" t="s">
        <v>13988</v>
      </c>
      <c r="S810" s="1" t="s">
        <v>808</v>
      </c>
      <c r="T810" s="1"/>
      <c r="U810" s="1"/>
      <c r="V810" s="1" t="s">
        <v>13996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14669</v>
      </c>
      <c r="F811" s="1" t="s">
        <v>15743</v>
      </c>
      <c r="G811" s="1" t="s">
        <v>14669</v>
      </c>
      <c r="H811" s="1" t="s">
        <v>17826</v>
      </c>
      <c r="I811" s="1" t="s">
        <v>10664</v>
      </c>
      <c r="J811" s="1"/>
      <c r="K811" s="1" t="s">
        <v>18229</v>
      </c>
      <c r="L811" s="1" t="s">
        <v>809</v>
      </c>
      <c r="M811" s="1" t="s">
        <v>12329</v>
      </c>
      <c r="N811" s="1" t="s">
        <v>13192</v>
      </c>
      <c r="O811" s="1" t="s">
        <v>809</v>
      </c>
      <c r="P811" s="1" t="s">
        <v>18445</v>
      </c>
      <c r="Q811" s="1" t="s">
        <v>18445</v>
      </c>
      <c r="R811" s="1" t="s">
        <v>13988</v>
      </c>
      <c r="S811" s="1" t="s">
        <v>809</v>
      </c>
      <c r="T811" s="1"/>
      <c r="U811" s="1"/>
      <c r="V811" s="1" t="s">
        <v>13996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14670</v>
      </c>
      <c r="F812" s="1" t="s">
        <v>15744</v>
      </c>
      <c r="G812" s="1" t="s">
        <v>16803</v>
      </c>
      <c r="H812" s="1" t="s">
        <v>16791</v>
      </c>
      <c r="I812" s="1" t="s">
        <v>10665</v>
      </c>
      <c r="J812" s="1"/>
      <c r="K812" s="1" t="s">
        <v>18229</v>
      </c>
      <c r="L812" s="1" t="s">
        <v>810</v>
      </c>
      <c r="M812" s="1" t="s">
        <v>12330</v>
      </c>
      <c r="N812" s="1" t="s">
        <v>13192</v>
      </c>
      <c r="O812" s="1" t="s">
        <v>810</v>
      </c>
      <c r="P812" s="1" t="s">
        <v>18445</v>
      </c>
      <c r="Q812" s="1" t="s">
        <v>18445</v>
      </c>
      <c r="R812" s="1" t="s">
        <v>13988</v>
      </c>
      <c r="S812" s="1" t="s">
        <v>810</v>
      </c>
      <c r="T812" s="1"/>
      <c r="U812" s="1"/>
      <c r="V812" s="1" t="s">
        <v>13996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14671</v>
      </c>
      <c r="F813" s="1" t="s">
        <v>15745</v>
      </c>
      <c r="G813" s="1" t="s">
        <v>16804</v>
      </c>
      <c r="H813" s="1" t="s">
        <v>17827</v>
      </c>
      <c r="I813" s="1" t="s">
        <v>10666</v>
      </c>
      <c r="J813" s="1"/>
      <c r="K813" s="1" t="s">
        <v>18229</v>
      </c>
      <c r="L813" s="1" t="s">
        <v>811</v>
      </c>
      <c r="M813" s="1" t="s">
        <v>12331</v>
      </c>
      <c r="N813" s="1" t="s">
        <v>13192</v>
      </c>
      <c r="O813" s="1" t="s">
        <v>811</v>
      </c>
      <c r="P813" s="1" t="s">
        <v>18445</v>
      </c>
      <c r="Q813" s="1" t="s">
        <v>18445</v>
      </c>
      <c r="R813" s="1" t="s">
        <v>13988</v>
      </c>
      <c r="S813" s="1" t="s">
        <v>811</v>
      </c>
      <c r="T813" s="1"/>
      <c r="U813" s="1"/>
      <c r="V813" s="1" t="s">
        <v>13996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5845</v>
      </c>
      <c r="G814" s="1" t="s">
        <v>7468</v>
      </c>
      <c r="H814" s="1" t="s">
        <v>9051</v>
      </c>
      <c r="I814" s="1" t="s">
        <v>10667</v>
      </c>
      <c r="J814" s="1"/>
      <c r="K814" s="1" t="s">
        <v>18229</v>
      </c>
      <c r="L814" s="1" t="s">
        <v>812</v>
      </c>
      <c r="M814" s="1" t="s">
        <v>12332</v>
      </c>
      <c r="N814" s="1" t="s">
        <v>13192</v>
      </c>
      <c r="O814" s="1" t="s">
        <v>812</v>
      </c>
      <c r="P814" s="1" t="s">
        <v>18445</v>
      </c>
      <c r="Q814" s="1" t="s">
        <v>18445</v>
      </c>
      <c r="R814" s="1" t="s">
        <v>13988</v>
      </c>
      <c r="S814" s="1" t="s">
        <v>812</v>
      </c>
      <c r="T814" s="1"/>
      <c r="U814" s="1"/>
      <c r="V814" s="1" t="s">
        <v>13996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14672</v>
      </c>
      <c r="F815" s="1" t="s">
        <v>15746</v>
      </c>
      <c r="G815" s="1" t="s">
        <v>16805</v>
      </c>
      <c r="H815" s="1" t="s">
        <v>17828</v>
      </c>
      <c r="I815" s="1" t="s">
        <v>10668</v>
      </c>
      <c r="J815" s="1"/>
      <c r="K815" s="1" t="s">
        <v>18229</v>
      </c>
      <c r="L815" s="1" t="s">
        <v>813</v>
      </c>
      <c r="M815" s="1" t="s">
        <v>12333</v>
      </c>
      <c r="N815" s="1" t="s">
        <v>13192</v>
      </c>
      <c r="O815" s="1" t="s">
        <v>813</v>
      </c>
      <c r="P815" s="1" t="s">
        <v>18445</v>
      </c>
      <c r="Q815" s="1" t="s">
        <v>18445</v>
      </c>
      <c r="R815" s="1" t="s">
        <v>13988</v>
      </c>
      <c r="S815" s="1" t="s">
        <v>813</v>
      </c>
      <c r="T815" s="1"/>
      <c r="U815" s="1"/>
      <c r="V815" s="1" t="s">
        <v>13996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14673</v>
      </c>
      <c r="F816" s="1" t="s">
        <v>15747</v>
      </c>
      <c r="G816" s="1" t="s">
        <v>16806</v>
      </c>
      <c r="H816" s="1" t="s">
        <v>17829</v>
      </c>
      <c r="I816" s="1" t="s">
        <v>10669</v>
      </c>
      <c r="J816" s="1"/>
      <c r="K816" s="1" t="s">
        <v>18229</v>
      </c>
      <c r="L816" s="1" t="s">
        <v>814</v>
      </c>
      <c r="M816" s="1" t="s">
        <v>12334</v>
      </c>
      <c r="N816" s="1" t="s">
        <v>13192</v>
      </c>
      <c r="O816" s="1" t="s">
        <v>814</v>
      </c>
      <c r="P816" s="1" t="s">
        <v>18445</v>
      </c>
      <c r="Q816" s="1" t="s">
        <v>18445</v>
      </c>
      <c r="R816" s="1" t="s">
        <v>13988</v>
      </c>
      <c r="S816" s="1" t="s">
        <v>814</v>
      </c>
      <c r="T816" s="1"/>
      <c r="U816" s="1"/>
      <c r="V816" s="1" t="s">
        <v>13996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14674</v>
      </c>
      <c r="F817" s="1" t="s">
        <v>15748</v>
      </c>
      <c r="G817" s="1" t="s">
        <v>16807</v>
      </c>
      <c r="H817" s="1" t="s">
        <v>17830</v>
      </c>
      <c r="I817" s="1" t="s">
        <v>10670</v>
      </c>
      <c r="J817" s="1"/>
      <c r="K817" s="1" t="s">
        <v>18229</v>
      </c>
      <c r="L817" s="1" t="s">
        <v>815</v>
      </c>
      <c r="M817" s="1" t="s">
        <v>12335</v>
      </c>
      <c r="N817" s="1" t="s">
        <v>13192</v>
      </c>
      <c r="O817" s="1" t="s">
        <v>815</v>
      </c>
      <c r="P817" s="1" t="s">
        <v>18446</v>
      </c>
      <c r="Q817" s="1" t="s">
        <v>19052</v>
      </c>
      <c r="R817" s="1" t="s">
        <v>13988</v>
      </c>
      <c r="S817" s="1" t="s">
        <v>815</v>
      </c>
      <c r="T817" s="1" t="s">
        <v>19580</v>
      </c>
      <c r="U817" s="1"/>
      <c r="V817" s="1" t="s">
        <v>13996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14675</v>
      </c>
      <c r="F818" s="1" t="s">
        <v>15749</v>
      </c>
      <c r="G818" s="1" t="s">
        <v>16808</v>
      </c>
      <c r="H818" s="1" t="s">
        <v>16808</v>
      </c>
      <c r="I818" s="1" t="s">
        <v>10671</v>
      </c>
      <c r="J818" s="1"/>
      <c r="K818" s="1" t="s">
        <v>18229</v>
      </c>
      <c r="L818" s="1" t="s">
        <v>816</v>
      </c>
      <c r="M818" s="1" t="s">
        <v>12336</v>
      </c>
      <c r="N818" s="1" t="s">
        <v>13192</v>
      </c>
      <c r="O818" s="1" t="s">
        <v>816</v>
      </c>
      <c r="P818" s="1" t="s">
        <v>18446</v>
      </c>
      <c r="Q818" s="1" t="s">
        <v>19053</v>
      </c>
      <c r="R818" s="1" t="s">
        <v>13988</v>
      </c>
      <c r="S818" s="1" t="s">
        <v>816</v>
      </c>
      <c r="T818" s="1"/>
      <c r="U818" s="1"/>
      <c r="V818" s="1" t="s">
        <v>13996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14676</v>
      </c>
      <c r="F819" s="1" t="s">
        <v>15750</v>
      </c>
      <c r="G819" s="1" t="s">
        <v>16809</v>
      </c>
      <c r="H819" s="1" t="s">
        <v>17831</v>
      </c>
      <c r="I819" s="1" t="s">
        <v>10672</v>
      </c>
      <c r="J819" s="1"/>
      <c r="K819" s="1" t="s">
        <v>18229</v>
      </c>
      <c r="L819" s="1" t="s">
        <v>817</v>
      </c>
      <c r="M819" s="1" t="s">
        <v>12337</v>
      </c>
      <c r="N819" s="1" t="s">
        <v>13192</v>
      </c>
      <c r="O819" s="1" t="s">
        <v>817</v>
      </c>
      <c r="P819" s="1" t="s">
        <v>18446</v>
      </c>
      <c r="Q819" s="1" t="s">
        <v>19054</v>
      </c>
      <c r="R819" s="1" t="s">
        <v>13988</v>
      </c>
      <c r="S819" s="1" t="s">
        <v>817</v>
      </c>
      <c r="T819" s="1"/>
      <c r="U819" s="1"/>
      <c r="V819" s="1" t="s">
        <v>13996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14677</v>
      </c>
      <c r="F820" s="1" t="s">
        <v>15751</v>
      </c>
      <c r="G820" s="1" t="s">
        <v>16810</v>
      </c>
      <c r="H820" s="1" t="s">
        <v>17832</v>
      </c>
      <c r="I820" s="1" t="s">
        <v>10673</v>
      </c>
      <c r="J820" s="1"/>
      <c r="K820" s="1" t="s">
        <v>18229</v>
      </c>
      <c r="L820" s="1" t="s">
        <v>818</v>
      </c>
      <c r="M820" s="1" t="s">
        <v>12338</v>
      </c>
      <c r="N820" s="1" t="s">
        <v>13192</v>
      </c>
      <c r="O820" s="1" t="s">
        <v>818</v>
      </c>
      <c r="P820" s="1" t="s">
        <v>18447</v>
      </c>
      <c r="Q820" s="1" t="s">
        <v>18447</v>
      </c>
      <c r="R820" s="1" t="s">
        <v>13988</v>
      </c>
      <c r="S820" s="1" t="s">
        <v>818</v>
      </c>
      <c r="T820" s="1"/>
      <c r="U820" s="1" t="s">
        <v>19796</v>
      </c>
      <c r="V820" s="1" t="s">
        <v>13996</v>
      </c>
      <c r="W820" s="1" t="s">
        <v>818</v>
      </c>
      <c r="X820" s="1"/>
      <c r="Y820" t="s">
        <v>20068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14678</v>
      </c>
      <c r="F821" s="1" t="s">
        <v>15752</v>
      </c>
      <c r="G821" s="1" t="s">
        <v>16811</v>
      </c>
      <c r="H821" s="1" t="s">
        <v>17833</v>
      </c>
      <c r="I821" s="1" t="s">
        <v>10674</v>
      </c>
      <c r="J821" s="1"/>
      <c r="K821" s="1" t="s">
        <v>18229</v>
      </c>
      <c r="L821" s="1" t="s">
        <v>819</v>
      </c>
      <c r="M821" s="1" t="s">
        <v>12339</v>
      </c>
      <c r="N821" s="1" t="s">
        <v>13192</v>
      </c>
      <c r="O821" s="1" t="s">
        <v>819</v>
      </c>
      <c r="P821" s="1" t="s">
        <v>18447</v>
      </c>
      <c r="Q821" s="1" t="s">
        <v>18447</v>
      </c>
      <c r="R821" s="1" t="s">
        <v>13988</v>
      </c>
      <c r="S821" s="1" t="s">
        <v>819</v>
      </c>
      <c r="T821" s="1"/>
      <c r="U821" s="1"/>
      <c r="V821" s="1" t="s">
        <v>13996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14679</v>
      </c>
      <c r="F822" s="1" t="s">
        <v>15753</v>
      </c>
      <c r="G822" s="1" t="s">
        <v>16812</v>
      </c>
      <c r="H822" s="1" t="s">
        <v>17834</v>
      </c>
      <c r="I822" s="1" t="s">
        <v>10675</v>
      </c>
      <c r="J822" s="1"/>
      <c r="K822" s="1" t="s">
        <v>18229</v>
      </c>
      <c r="L822" s="1" t="s">
        <v>820</v>
      </c>
      <c r="M822" s="1" t="s">
        <v>12340</v>
      </c>
      <c r="N822" s="1" t="s">
        <v>13192</v>
      </c>
      <c r="O822" s="1" t="s">
        <v>820</v>
      </c>
      <c r="P822" s="1" t="s">
        <v>18448</v>
      </c>
      <c r="Q822" s="1" t="s">
        <v>19055</v>
      </c>
      <c r="R822" s="1" t="s">
        <v>13988</v>
      </c>
      <c r="S822" s="1" t="s">
        <v>820</v>
      </c>
      <c r="T822" s="1" t="s">
        <v>19581</v>
      </c>
      <c r="U822" s="1"/>
      <c r="V822" s="1" t="s">
        <v>13996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14680</v>
      </c>
      <c r="F823" s="1" t="s">
        <v>15754</v>
      </c>
      <c r="G823" s="1" t="s">
        <v>16813</v>
      </c>
      <c r="H823" s="1" t="s">
        <v>17835</v>
      </c>
      <c r="I823" s="1" t="s">
        <v>10676</v>
      </c>
      <c r="J823" s="1"/>
      <c r="K823" s="1" t="s">
        <v>18229</v>
      </c>
      <c r="L823" s="1" t="s">
        <v>821</v>
      </c>
      <c r="M823" s="1" t="s">
        <v>12341</v>
      </c>
      <c r="N823" s="1" t="s">
        <v>13192</v>
      </c>
      <c r="O823" s="1" t="s">
        <v>821</v>
      </c>
      <c r="P823" s="1" t="s">
        <v>18448</v>
      </c>
      <c r="Q823" s="1" t="s">
        <v>19056</v>
      </c>
      <c r="R823" s="1" t="s">
        <v>13988</v>
      </c>
      <c r="S823" s="1" t="s">
        <v>821</v>
      </c>
      <c r="T823" s="1"/>
      <c r="U823" s="1"/>
      <c r="V823" s="1" t="s">
        <v>13996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14681</v>
      </c>
      <c r="F824" s="1" t="s">
        <v>15755</v>
      </c>
      <c r="G824" s="1" t="s">
        <v>16814</v>
      </c>
      <c r="H824" s="1" t="s">
        <v>17836</v>
      </c>
      <c r="I824" s="1" t="s">
        <v>10677</v>
      </c>
      <c r="J824" s="1"/>
      <c r="K824" s="1" t="s">
        <v>18229</v>
      </c>
      <c r="L824" s="1" t="s">
        <v>822</v>
      </c>
      <c r="M824" s="1" t="s">
        <v>12342</v>
      </c>
      <c r="N824" s="1" t="s">
        <v>13192</v>
      </c>
      <c r="O824" s="1" t="s">
        <v>822</v>
      </c>
      <c r="P824" s="1" t="s">
        <v>18448</v>
      </c>
      <c r="Q824" s="1" t="s">
        <v>19057</v>
      </c>
      <c r="R824" s="1" t="s">
        <v>13988</v>
      </c>
      <c r="S824" s="1" t="s">
        <v>822</v>
      </c>
      <c r="T824" s="1"/>
      <c r="U824" s="1"/>
      <c r="V824" s="1" t="s">
        <v>13996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5856</v>
      </c>
      <c r="G825" s="1" t="s">
        <v>7479</v>
      </c>
      <c r="H825" s="1" t="s">
        <v>9061</v>
      </c>
      <c r="I825" s="1" t="s">
        <v>10678</v>
      </c>
      <c r="J825" s="1"/>
      <c r="K825" s="1" t="s">
        <v>18229</v>
      </c>
      <c r="L825" s="1" t="s">
        <v>823</v>
      </c>
      <c r="M825" s="1" t="s">
        <v>12343</v>
      </c>
      <c r="N825" s="1" t="s">
        <v>13192</v>
      </c>
      <c r="O825" s="1" t="s">
        <v>823</v>
      </c>
      <c r="P825" s="1" t="s">
        <v>18449</v>
      </c>
      <c r="Q825" s="1" t="s">
        <v>18449</v>
      </c>
      <c r="R825" s="1" t="s">
        <v>13988</v>
      </c>
      <c r="S825" s="1" t="s">
        <v>823</v>
      </c>
      <c r="T825" s="1"/>
      <c r="U825" s="1" t="s">
        <v>19797</v>
      </c>
      <c r="V825" s="1" t="s">
        <v>13996</v>
      </c>
      <c r="W825" s="1" t="s">
        <v>823</v>
      </c>
      <c r="X825" s="1" t="s">
        <v>19959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14682</v>
      </c>
      <c r="F826" s="1" t="s">
        <v>15756</v>
      </c>
      <c r="G826" s="1" t="s">
        <v>16815</v>
      </c>
      <c r="H826" s="1" t="s">
        <v>14682</v>
      </c>
      <c r="I826" s="1" t="s">
        <v>10679</v>
      </c>
      <c r="J826" s="1"/>
      <c r="K826" s="1" t="s">
        <v>18229</v>
      </c>
      <c r="L826" s="1" t="s">
        <v>824</v>
      </c>
      <c r="M826" s="1" t="s">
        <v>12344</v>
      </c>
      <c r="N826" s="1" t="s">
        <v>13192</v>
      </c>
      <c r="O826" s="1" t="s">
        <v>824</v>
      </c>
      <c r="P826" s="1" t="s">
        <v>18449</v>
      </c>
      <c r="Q826" s="1" t="s">
        <v>18449</v>
      </c>
      <c r="R826" s="1" t="s">
        <v>13988</v>
      </c>
      <c r="S826" s="1" t="s">
        <v>824</v>
      </c>
      <c r="T826" s="1"/>
      <c r="U826" s="1"/>
      <c r="V826" s="1" t="s">
        <v>13996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5858</v>
      </c>
      <c r="G827" s="1" t="s">
        <v>7481</v>
      </c>
      <c r="H827" s="1" t="s">
        <v>9062</v>
      </c>
      <c r="I827" s="1" t="s">
        <v>10680</v>
      </c>
      <c r="J827" s="1"/>
      <c r="K827" s="1" t="s">
        <v>18229</v>
      </c>
      <c r="L827" s="1" t="s">
        <v>825</v>
      </c>
      <c r="M827" s="1" t="s">
        <v>12345</v>
      </c>
      <c r="N827" s="1" t="s">
        <v>13192</v>
      </c>
      <c r="O827" s="1" t="s">
        <v>825</v>
      </c>
      <c r="P827" s="1" t="s">
        <v>18450</v>
      </c>
      <c r="Q827" s="1" t="s">
        <v>19058</v>
      </c>
      <c r="R827" s="1" t="s">
        <v>13988</v>
      </c>
      <c r="S827" s="1" t="s">
        <v>825</v>
      </c>
      <c r="T827" s="1" t="s">
        <v>19582</v>
      </c>
      <c r="U827" s="1"/>
      <c r="V827" s="1" t="s">
        <v>13996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14683</v>
      </c>
      <c r="F828" s="1" t="s">
        <v>15757</v>
      </c>
      <c r="G828" s="1" t="s">
        <v>16816</v>
      </c>
      <c r="H828" s="1" t="s">
        <v>8428</v>
      </c>
      <c r="I828" s="1" t="s">
        <v>10681</v>
      </c>
      <c r="J828" s="1"/>
      <c r="K828" s="1" t="s">
        <v>18229</v>
      </c>
      <c r="L828" s="1" t="s">
        <v>826</v>
      </c>
      <c r="M828" s="1" t="s">
        <v>12346</v>
      </c>
      <c r="N828" s="1" t="s">
        <v>13192</v>
      </c>
      <c r="O828" s="1" t="s">
        <v>826</v>
      </c>
      <c r="P828" s="1" t="s">
        <v>18450</v>
      </c>
      <c r="Q828" s="1" t="s">
        <v>19059</v>
      </c>
      <c r="R828" s="1" t="s">
        <v>13988</v>
      </c>
      <c r="S828" s="1" t="s">
        <v>826</v>
      </c>
      <c r="T828" s="1"/>
      <c r="U828" s="1"/>
      <c r="V828" s="1" t="s">
        <v>13996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5860</v>
      </c>
      <c r="G829" s="1" t="s">
        <v>7483</v>
      </c>
      <c r="H829" s="1" t="s">
        <v>9064</v>
      </c>
      <c r="I829" s="1" t="s">
        <v>10682</v>
      </c>
      <c r="J829" s="1"/>
      <c r="K829" s="1" t="s">
        <v>18229</v>
      </c>
      <c r="L829" s="1" t="s">
        <v>827</v>
      </c>
      <c r="M829" s="1" t="s">
        <v>12347</v>
      </c>
      <c r="N829" s="1" t="s">
        <v>13192</v>
      </c>
      <c r="O829" s="1" t="s">
        <v>827</v>
      </c>
      <c r="P829" s="1" t="s">
        <v>18450</v>
      </c>
      <c r="Q829" s="1" t="s">
        <v>19060</v>
      </c>
      <c r="R829" s="1" t="s">
        <v>13988</v>
      </c>
      <c r="S829" s="1" t="s">
        <v>827</v>
      </c>
      <c r="T829" s="1"/>
      <c r="U829" s="1"/>
      <c r="V829" s="1" t="s">
        <v>13996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4215</v>
      </c>
      <c r="G830" s="1" t="s">
        <v>7484</v>
      </c>
      <c r="H830" s="1" t="s">
        <v>9065</v>
      </c>
      <c r="I830" s="1" t="s">
        <v>10683</v>
      </c>
      <c r="J830" s="1"/>
      <c r="K830" s="1" t="s">
        <v>18229</v>
      </c>
      <c r="L830" s="1" t="s">
        <v>828</v>
      </c>
      <c r="M830" s="1" t="s">
        <v>12348</v>
      </c>
      <c r="N830" s="1" t="s">
        <v>13192</v>
      </c>
      <c r="O830" s="1" t="s">
        <v>828</v>
      </c>
      <c r="P830" s="1" t="s">
        <v>18450</v>
      </c>
      <c r="Q830" s="1" t="s">
        <v>19061</v>
      </c>
      <c r="R830" s="1" t="s">
        <v>13988</v>
      </c>
      <c r="S830" s="1" t="s">
        <v>828</v>
      </c>
      <c r="T830" s="1"/>
      <c r="U830" s="1"/>
      <c r="V830" s="1" t="s">
        <v>13996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14684</v>
      </c>
      <c r="F831" s="1" t="s">
        <v>15758</v>
      </c>
      <c r="G831" s="1" t="s">
        <v>16817</v>
      </c>
      <c r="H831" s="1" t="s">
        <v>14684</v>
      </c>
      <c r="I831" s="1" t="s">
        <v>10684</v>
      </c>
      <c r="J831" s="1"/>
      <c r="K831" s="1" t="s">
        <v>18229</v>
      </c>
      <c r="L831" s="1" t="s">
        <v>829</v>
      </c>
      <c r="M831" s="1" t="s">
        <v>12349</v>
      </c>
      <c r="N831" s="1" t="s">
        <v>13192</v>
      </c>
      <c r="O831" s="1" t="s">
        <v>829</v>
      </c>
      <c r="P831" s="1" t="s">
        <v>18451</v>
      </c>
      <c r="Q831" s="1" t="s">
        <v>18451</v>
      </c>
      <c r="R831" s="1" t="s">
        <v>13988</v>
      </c>
      <c r="S831" s="1" t="s">
        <v>829</v>
      </c>
      <c r="T831" s="1"/>
      <c r="U831" s="1" t="s">
        <v>19798</v>
      </c>
      <c r="V831" s="1" t="s">
        <v>13996</v>
      </c>
      <c r="W831" s="1" t="s">
        <v>829</v>
      </c>
      <c r="X831" s="1" t="s">
        <v>19960</v>
      </c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14685</v>
      </c>
      <c r="F832" s="1" t="s">
        <v>15759</v>
      </c>
      <c r="G832" s="1" t="s">
        <v>14685</v>
      </c>
      <c r="H832" s="1" t="s">
        <v>17837</v>
      </c>
      <c r="I832" s="1" t="s">
        <v>10685</v>
      </c>
      <c r="J832" s="1"/>
      <c r="K832" s="1" t="s">
        <v>18229</v>
      </c>
      <c r="L832" s="1" t="s">
        <v>830</v>
      </c>
      <c r="M832" s="1" t="s">
        <v>12350</v>
      </c>
      <c r="N832" s="1" t="s">
        <v>13192</v>
      </c>
      <c r="O832" s="1" t="s">
        <v>830</v>
      </c>
      <c r="P832" s="1" t="s">
        <v>18451</v>
      </c>
      <c r="Q832" s="1" t="s">
        <v>18451</v>
      </c>
      <c r="R832" s="1" t="s">
        <v>13988</v>
      </c>
      <c r="S832" s="1" t="s">
        <v>830</v>
      </c>
      <c r="T832" s="1"/>
      <c r="U832" s="1"/>
      <c r="V832" s="1" t="s">
        <v>13996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5863</v>
      </c>
      <c r="G833" s="1" t="s">
        <v>7486</v>
      </c>
      <c r="H833" s="1" t="s">
        <v>9067</v>
      </c>
      <c r="I833" s="1" t="s">
        <v>10686</v>
      </c>
      <c r="J833" s="1"/>
      <c r="K833" s="1" t="s">
        <v>18229</v>
      </c>
      <c r="L833" s="1" t="s">
        <v>831</v>
      </c>
      <c r="M833" s="1" t="s">
        <v>12351</v>
      </c>
      <c r="N833" s="1" t="s">
        <v>13192</v>
      </c>
      <c r="O833" s="1" t="s">
        <v>831</v>
      </c>
      <c r="P833" s="1" t="s">
        <v>18451</v>
      </c>
      <c r="Q833" s="1" t="s">
        <v>18451</v>
      </c>
      <c r="R833" s="1" t="s">
        <v>13988</v>
      </c>
      <c r="S833" s="1" t="s">
        <v>831</v>
      </c>
      <c r="T833" s="1"/>
      <c r="U833" s="1"/>
      <c r="V833" s="1" t="s">
        <v>13996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14686</v>
      </c>
      <c r="F834" s="1" t="s">
        <v>15760</v>
      </c>
      <c r="G834" s="1" t="s">
        <v>16818</v>
      </c>
      <c r="H834" s="1" t="s">
        <v>17838</v>
      </c>
      <c r="I834" s="1" t="s">
        <v>10687</v>
      </c>
      <c r="J834" s="1"/>
      <c r="K834" s="1" t="s">
        <v>18229</v>
      </c>
      <c r="L834" s="1" t="s">
        <v>832</v>
      </c>
      <c r="M834" s="1" t="s">
        <v>12352</v>
      </c>
      <c r="N834" s="1" t="s">
        <v>13192</v>
      </c>
      <c r="O834" s="1" t="s">
        <v>832</v>
      </c>
      <c r="P834" s="1" t="s">
        <v>18452</v>
      </c>
      <c r="Q834" s="1" t="s">
        <v>19062</v>
      </c>
      <c r="R834" s="1" t="s">
        <v>13988</v>
      </c>
      <c r="S834" s="1" t="s">
        <v>832</v>
      </c>
      <c r="T834" s="1" t="s">
        <v>19583</v>
      </c>
      <c r="U834" s="1"/>
      <c r="V834" s="1" t="s">
        <v>13996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14687</v>
      </c>
      <c r="F835" s="1" t="s">
        <v>15761</v>
      </c>
      <c r="G835" s="1" t="s">
        <v>16819</v>
      </c>
      <c r="H835" s="1" t="s">
        <v>17839</v>
      </c>
      <c r="I835" s="1" t="s">
        <v>10688</v>
      </c>
      <c r="J835" s="1"/>
      <c r="K835" s="1" t="s">
        <v>18229</v>
      </c>
      <c r="L835" s="1" t="s">
        <v>833</v>
      </c>
      <c r="M835" s="1" t="s">
        <v>12353</v>
      </c>
      <c r="N835" s="1" t="s">
        <v>13192</v>
      </c>
      <c r="O835" s="1" t="s">
        <v>833</v>
      </c>
      <c r="P835" s="1" t="s">
        <v>18452</v>
      </c>
      <c r="Q835" s="1" t="s">
        <v>19063</v>
      </c>
      <c r="R835" s="1" t="s">
        <v>13988</v>
      </c>
      <c r="S835" s="1" t="s">
        <v>833</v>
      </c>
      <c r="T835" s="1"/>
      <c r="U835" s="1"/>
      <c r="V835" s="1" t="s">
        <v>13996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5866</v>
      </c>
      <c r="G836" s="1" t="s">
        <v>7489</v>
      </c>
      <c r="H836" s="1" t="s">
        <v>9070</v>
      </c>
      <c r="I836" s="1" t="s">
        <v>10689</v>
      </c>
      <c r="J836" s="1"/>
      <c r="K836" s="1" t="s">
        <v>18229</v>
      </c>
      <c r="L836" s="1" t="s">
        <v>834</v>
      </c>
      <c r="M836" s="1" t="s">
        <v>12354</v>
      </c>
      <c r="N836" s="1" t="s">
        <v>13192</v>
      </c>
      <c r="O836" s="1" t="s">
        <v>834</v>
      </c>
      <c r="P836" s="1" t="s">
        <v>18453</v>
      </c>
      <c r="Q836" s="1" t="s">
        <v>18453</v>
      </c>
      <c r="R836" s="1" t="s">
        <v>13988</v>
      </c>
      <c r="S836" s="1" t="s">
        <v>834</v>
      </c>
      <c r="T836" s="1"/>
      <c r="U836" s="1" t="s">
        <v>19799</v>
      </c>
      <c r="V836" s="1" t="s">
        <v>13996</v>
      </c>
      <c r="W836" s="1" t="s">
        <v>834</v>
      </c>
      <c r="X836" s="1" t="s">
        <v>19961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14688</v>
      </c>
      <c r="F837" s="1" t="s">
        <v>15762</v>
      </c>
      <c r="G837" s="1" t="s">
        <v>16820</v>
      </c>
      <c r="H837" s="1" t="s">
        <v>17840</v>
      </c>
      <c r="I837" s="1" t="s">
        <v>10690</v>
      </c>
      <c r="J837" s="1"/>
      <c r="K837" s="1" t="s">
        <v>18229</v>
      </c>
      <c r="L837" s="1" t="s">
        <v>835</v>
      </c>
      <c r="M837" s="1" t="s">
        <v>12355</v>
      </c>
      <c r="N837" s="1" t="s">
        <v>13192</v>
      </c>
      <c r="O837" s="1" t="s">
        <v>835</v>
      </c>
      <c r="P837" s="1" t="s">
        <v>18453</v>
      </c>
      <c r="Q837" s="1" t="s">
        <v>18453</v>
      </c>
      <c r="R837" s="1" t="s">
        <v>13988</v>
      </c>
      <c r="S837" s="1" t="s">
        <v>835</v>
      </c>
      <c r="T837" s="1"/>
      <c r="U837" s="1"/>
      <c r="V837" s="1" t="s">
        <v>13996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14689</v>
      </c>
      <c r="F838" s="1" t="s">
        <v>15763</v>
      </c>
      <c r="G838" s="1" t="s">
        <v>16821</v>
      </c>
      <c r="H838" s="1" t="s">
        <v>17841</v>
      </c>
      <c r="I838" s="1" t="s">
        <v>10691</v>
      </c>
      <c r="J838" s="1"/>
      <c r="K838" s="1" t="s">
        <v>18229</v>
      </c>
      <c r="L838" s="1" t="s">
        <v>836</v>
      </c>
      <c r="M838" s="1" t="s">
        <v>12356</v>
      </c>
      <c r="N838" s="1" t="s">
        <v>13192</v>
      </c>
      <c r="O838" s="1" t="s">
        <v>836</v>
      </c>
      <c r="P838" s="1" t="s">
        <v>18454</v>
      </c>
      <c r="Q838" s="1" t="s">
        <v>19064</v>
      </c>
      <c r="R838" s="1" t="s">
        <v>13988</v>
      </c>
      <c r="S838" s="1" t="s">
        <v>836</v>
      </c>
      <c r="T838" s="1" t="s">
        <v>19584</v>
      </c>
      <c r="U838" s="1"/>
      <c r="V838" s="1" t="s">
        <v>13996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14690</v>
      </c>
      <c r="F839" s="1" t="s">
        <v>15764</v>
      </c>
      <c r="G839" s="1" t="s">
        <v>16822</v>
      </c>
      <c r="H839" s="1" t="s">
        <v>16822</v>
      </c>
      <c r="I839" s="1" t="s">
        <v>10692</v>
      </c>
      <c r="J839" s="1"/>
      <c r="K839" s="1" t="s">
        <v>18229</v>
      </c>
      <c r="L839" s="1" t="s">
        <v>837</v>
      </c>
      <c r="M839" s="1" t="s">
        <v>12357</v>
      </c>
      <c r="N839" s="1" t="s">
        <v>13192</v>
      </c>
      <c r="O839" s="1" t="s">
        <v>837</v>
      </c>
      <c r="P839" s="1" t="s">
        <v>18454</v>
      </c>
      <c r="Q839" s="1" t="s">
        <v>19065</v>
      </c>
      <c r="R839" s="1" t="s">
        <v>13988</v>
      </c>
      <c r="S839" s="1" t="s">
        <v>837</v>
      </c>
      <c r="T839" s="1"/>
      <c r="U839" s="1"/>
      <c r="V839" s="1" t="s">
        <v>13996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14691</v>
      </c>
      <c r="F840" s="1" t="s">
        <v>15765</v>
      </c>
      <c r="G840" s="1" t="s">
        <v>16823</v>
      </c>
      <c r="H840" s="1" t="s">
        <v>17842</v>
      </c>
      <c r="I840" s="1" t="s">
        <v>10693</v>
      </c>
      <c r="J840" s="1"/>
      <c r="K840" s="1" t="s">
        <v>18229</v>
      </c>
      <c r="L840" s="1" t="s">
        <v>838</v>
      </c>
      <c r="M840" s="1" t="s">
        <v>12358</v>
      </c>
      <c r="N840" s="1" t="s">
        <v>13192</v>
      </c>
      <c r="O840" s="1" t="s">
        <v>838</v>
      </c>
      <c r="P840" s="1" t="s">
        <v>18455</v>
      </c>
      <c r="Q840" s="1" t="s">
        <v>18455</v>
      </c>
      <c r="R840" s="1" t="s">
        <v>13988</v>
      </c>
      <c r="S840" s="1" t="s">
        <v>838</v>
      </c>
      <c r="T840" s="1"/>
      <c r="U840" s="1" t="s">
        <v>19800</v>
      </c>
      <c r="V840" s="1" t="s">
        <v>13996</v>
      </c>
      <c r="W840" s="1" t="s">
        <v>838</v>
      </c>
      <c r="X840" s="1"/>
      <c r="Y840" t="s">
        <v>20069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14692</v>
      </c>
      <c r="F841" s="1" t="s">
        <v>15766</v>
      </c>
      <c r="G841" s="1" t="s">
        <v>16824</v>
      </c>
      <c r="H841" s="1" t="s">
        <v>17843</v>
      </c>
      <c r="I841" s="1" t="s">
        <v>10694</v>
      </c>
      <c r="J841" s="1"/>
      <c r="K841" s="1" t="s">
        <v>18229</v>
      </c>
      <c r="L841" s="1" t="s">
        <v>839</v>
      </c>
      <c r="M841" s="1" t="s">
        <v>12359</v>
      </c>
      <c r="N841" s="1" t="s">
        <v>13192</v>
      </c>
      <c r="O841" s="1" t="s">
        <v>839</v>
      </c>
      <c r="P841" s="1" t="s">
        <v>18455</v>
      </c>
      <c r="Q841" s="1" t="s">
        <v>18455</v>
      </c>
      <c r="R841" s="1" t="s">
        <v>13988</v>
      </c>
      <c r="S841" s="1" t="s">
        <v>839</v>
      </c>
      <c r="T841" s="1"/>
      <c r="U841" s="1"/>
      <c r="V841" s="1" t="s">
        <v>13996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14693</v>
      </c>
      <c r="F842" s="1" t="s">
        <v>15767</v>
      </c>
      <c r="G842" s="1" t="s">
        <v>16825</v>
      </c>
      <c r="H842" s="1" t="s">
        <v>17844</v>
      </c>
      <c r="I842" s="1" t="s">
        <v>10695</v>
      </c>
      <c r="J842" s="1"/>
      <c r="K842" s="1" t="s">
        <v>18229</v>
      </c>
      <c r="L842" s="1" t="s">
        <v>840</v>
      </c>
      <c r="M842" s="1" t="s">
        <v>12360</v>
      </c>
      <c r="N842" s="1" t="s">
        <v>13192</v>
      </c>
      <c r="O842" s="1" t="s">
        <v>840</v>
      </c>
      <c r="P842" s="1" t="s">
        <v>18455</v>
      </c>
      <c r="Q842" s="1" t="s">
        <v>18455</v>
      </c>
      <c r="R842" s="1" t="s">
        <v>13988</v>
      </c>
      <c r="S842" s="1" t="s">
        <v>840</v>
      </c>
      <c r="T842" s="1"/>
      <c r="U842" s="1"/>
      <c r="V842" s="1" t="s">
        <v>13996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5873</v>
      </c>
      <c r="G843" s="1" t="s">
        <v>7496</v>
      </c>
      <c r="H843" s="1" t="s">
        <v>9076</v>
      </c>
      <c r="I843" s="1" t="s">
        <v>10696</v>
      </c>
      <c r="J843" s="1"/>
      <c r="K843" s="1" t="s">
        <v>18229</v>
      </c>
      <c r="L843" s="1" t="s">
        <v>841</v>
      </c>
      <c r="M843" s="1" t="s">
        <v>12361</v>
      </c>
      <c r="N843" s="1" t="s">
        <v>13192</v>
      </c>
      <c r="O843" s="1" t="s">
        <v>841</v>
      </c>
      <c r="P843" s="1" t="s">
        <v>18455</v>
      </c>
      <c r="Q843" s="1" t="s">
        <v>18455</v>
      </c>
      <c r="R843" s="1" t="s">
        <v>13988</v>
      </c>
      <c r="S843" s="1" t="s">
        <v>841</v>
      </c>
      <c r="T843" s="1"/>
      <c r="U843" s="1"/>
      <c r="V843" s="1" t="s">
        <v>13996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14694</v>
      </c>
      <c r="F844" s="1" t="s">
        <v>15768</v>
      </c>
      <c r="G844" s="1" t="s">
        <v>16826</v>
      </c>
      <c r="H844" s="1" t="s">
        <v>17845</v>
      </c>
      <c r="I844" s="1" t="s">
        <v>10697</v>
      </c>
      <c r="J844" s="1"/>
      <c r="K844" s="1" t="s">
        <v>18229</v>
      </c>
      <c r="L844" s="1" t="s">
        <v>842</v>
      </c>
      <c r="M844" s="1" t="s">
        <v>12362</v>
      </c>
      <c r="N844" s="1" t="s">
        <v>13192</v>
      </c>
      <c r="O844" s="1" t="s">
        <v>842</v>
      </c>
      <c r="P844" s="1" t="s">
        <v>18456</v>
      </c>
      <c r="Q844" s="1" t="s">
        <v>19066</v>
      </c>
      <c r="R844" s="1" t="s">
        <v>13988</v>
      </c>
      <c r="S844" s="1" t="s">
        <v>842</v>
      </c>
      <c r="T844" s="1" t="s">
        <v>19585</v>
      </c>
      <c r="U844" s="1"/>
      <c r="V844" s="1" t="s">
        <v>13996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5875</v>
      </c>
      <c r="G845" s="1" t="s">
        <v>7498</v>
      </c>
      <c r="H845" s="1" t="s">
        <v>9078</v>
      </c>
      <c r="I845" s="1" t="s">
        <v>10698</v>
      </c>
      <c r="J845" s="1"/>
      <c r="K845" s="1" t="s">
        <v>18229</v>
      </c>
      <c r="L845" s="1" t="s">
        <v>843</v>
      </c>
      <c r="M845" s="1" t="s">
        <v>12363</v>
      </c>
      <c r="N845" s="1" t="s">
        <v>13192</v>
      </c>
      <c r="O845" s="1" t="s">
        <v>843</v>
      </c>
      <c r="P845" s="1" t="s">
        <v>18456</v>
      </c>
      <c r="Q845" s="1" t="s">
        <v>19067</v>
      </c>
      <c r="R845" s="1" t="s">
        <v>13988</v>
      </c>
      <c r="S845" s="1" t="s">
        <v>843</v>
      </c>
      <c r="T845" s="1"/>
      <c r="U845" s="1"/>
      <c r="V845" s="1" t="s">
        <v>13996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14695</v>
      </c>
      <c r="F846" s="1" t="s">
        <v>15769</v>
      </c>
      <c r="G846" s="1" t="s">
        <v>16827</v>
      </c>
      <c r="H846" s="1" t="s">
        <v>17846</v>
      </c>
      <c r="I846" s="1" t="s">
        <v>10699</v>
      </c>
      <c r="J846" s="1"/>
      <c r="K846" s="1" t="s">
        <v>18229</v>
      </c>
      <c r="L846" s="1" t="s">
        <v>844</v>
      </c>
      <c r="M846" s="1" t="s">
        <v>12364</v>
      </c>
      <c r="N846" s="1" t="s">
        <v>13192</v>
      </c>
      <c r="O846" s="1" t="s">
        <v>844</v>
      </c>
      <c r="P846" s="1" t="s">
        <v>18456</v>
      </c>
      <c r="Q846" s="1" t="s">
        <v>19068</v>
      </c>
      <c r="R846" s="1" t="s">
        <v>13988</v>
      </c>
      <c r="S846" s="1" t="s">
        <v>844</v>
      </c>
      <c r="T846" s="1"/>
      <c r="U846" s="1"/>
      <c r="V846" s="1" t="s">
        <v>13996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14696</v>
      </c>
      <c r="F847" s="1" t="s">
        <v>15770</v>
      </c>
      <c r="G847" s="1" t="s">
        <v>16828</v>
      </c>
      <c r="H847" s="1" t="s">
        <v>17847</v>
      </c>
      <c r="I847" s="1" t="s">
        <v>10700</v>
      </c>
      <c r="J847" s="1"/>
      <c r="K847" s="1" t="s">
        <v>18229</v>
      </c>
      <c r="L847" s="1" t="s">
        <v>845</v>
      </c>
      <c r="M847" s="1" t="s">
        <v>12365</v>
      </c>
      <c r="N847" s="1" t="s">
        <v>13192</v>
      </c>
      <c r="O847" s="1" t="s">
        <v>845</v>
      </c>
      <c r="P847" s="1" t="s">
        <v>18456</v>
      </c>
      <c r="Q847" s="1" t="s">
        <v>19069</v>
      </c>
      <c r="R847" s="1" t="s">
        <v>13988</v>
      </c>
      <c r="S847" s="1" t="s">
        <v>845</v>
      </c>
      <c r="T847" s="1"/>
      <c r="U847" s="1"/>
      <c r="V847" s="1" t="s">
        <v>13996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14697</v>
      </c>
      <c r="F848" s="1" t="s">
        <v>15771</v>
      </c>
      <c r="G848" s="1" t="s">
        <v>16829</v>
      </c>
      <c r="H848" s="1" t="s">
        <v>17848</v>
      </c>
      <c r="I848" s="1" t="s">
        <v>10701</v>
      </c>
      <c r="J848" s="1"/>
      <c r="K848" s="1" t="s">
        <v>18229</v>
      </c>
      <c r="L848" s="1" t="s">
        <v>846</v>
      </c>
      <c r="M848" s="1" t="s">
        <v>12366</v>
      </c>
      <c r="N848" s="1" t="s">
        <v>13192</v>
      </c>
      <c r="O848" s="1" t="s">
        <v>846</v>
      </c>
      <c r="P848" s="1" t="s">
        <v>18456</v>
      </c>
      <c r="Q848" s="1" t="s">
        <v>19070</v>
      </c>
      <c r="R848" s="1" t="s">
        <v>13988</v>
      </c>
      <c r="S848" s="1" t="s">
        <v>846</v>
      </c>
      <c r="T848" s="1"/>
      <c r="U848" s="1"/>
      <c r="V848" s="1" t="s">
        <v>13996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14698</v>
      </c>
      <c r="F849" s="1" t="s">
        <v>15772</v>
      </c>
      <c r="G849" s="1" t="s">
        <v>16830</v>
      </c>
      <c r="H849" s="1" t="s">
        <v>17849</v>
      </c>
      <c r="I849" s="1" t="s">
        <v>10702</v>
      </c>
      <c r="J849" s="1"/>
      <c r="K849" s="1" t="s">
        <v>18229</v>
      </c>
      <c r="L849" s="1" t="s">
        <v>847</v>
      </c>
      <c r="M849" s="1" t="s">
        <v>12367</v>
      </c>
      <c r="N849" s="1" t="s">
        <v>13192</v>
      </c>
      <c r="O849" s="1" t="s">
        <v>847</v>
      </c>
      <c r="P849" s="1" t="s">
        <v>18456</v>
      </c>
      <c r="Q849" s="1" t="s">
        <v>19071</v>
      </c>
      <c r="R849" s="1" t="s">
        <v>13988</v>
      </c>
      <c r="S849" s="1" t="s">
        <v>847</v>
      </c>
      <c r="T849" s="1"/>
      <c r="U849" s="1"/>
      <c r="V849" s="1" t="s">
        <v>13996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14699</v>
      </c>
      <c r="F850" s="1" t="s">
        <v>15773</v>
      </c>
      <c r="G850" s="1" t="s">
        <v>16831</v>
      </c>
      <c r="H850" s="1" t="s">
        <v>17850</v>
      </c>
      <c r="I850" s="1" t="s">
        <v>10703</v>
      </c>
      <c r="J850" s="1"/>
      <c r="K850" s="1" t="s">
        <v>18229</v>
      </c>
      <c r="L850" s="1" t="s">
        <v>848</v>
      </c>
      <c r="M850" s="1" t="s">
        <v>12368</v>
      </c>
      <c r="N850" s="1" t="s">
        <v>13192</v>
      </c>
      <c r="O850" s="1" t="s">
        <v>848</v>
      </c>
      <c r="P850" s="1" t="s">
        <v>18456</v>
      </c>
      <c r="Q850" s="1" t="s">
        <v>19072</v>
      </c>
      <c r="R850" s="1" t="s">
        <v>13988</v>
      </c>
      <c r="S850" s="1" t="s">
        <v>848</v>
      </c>
      <c r="T850" s="1"/>
      <c r="U850" s="1"/>
      <c r="V850" s="1" t="s">
        <v>13996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14700</v>
      </c>
      <c r="F851" s="1" t="s">
        <v>15774</v>
      </c>
      <c r="G851" s="1" t="s">
        <v>16832</v>
      </c>
      <c r="H851" s="1" t="s">
        <v>17851</v>
      </c>
      <c r="I851" s="1" t="s">
        <v>10704</v>
      </c>
      <c r="J851" s="1"/>
      <c r="K851" s="1" t="s">
        <v>18229</v>
      </c>
      <c r="L851" s="1" t="s">
        <v>849</v>
      </c>
      <c r="M851" s="1" t="s">
        <v>12369</v>
      </c>
      <c r="N851" s="1" t="s">
        <v>13192</v>
      </c>
      <c r="O851" s="1" t="s">
        <v>849</v>
      </c>
      <c r="P851" s="1" t="s">
        <v>18456</v>
      </c>
      <c r="Q851" s="1" t="s">
        <v>19073</v>
      </c>
      <c r="R851" s="1" t="s">
        <v>13988</v>
      </c>
      <c r="S851" s="1" t="s">
        <v>849</v>
      </c>
      <c r="T851" s="1"/>
      <c r="U851" s="1"/>
      <c r="V851" s="1" t="s">
        <v>13996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14701</v>
      </c>
      <c r="F852" s="1" t="s">
        <v>15775</v>
      </c>
      <c r="G852" s="1" t="s">
        <v>16833</v>
      </c>
      <c r="H852" s="1" t="s">
        <v>17852</v>
      </c>
      <c r="I852" s="1" t="s">
        <v>10705</v>
      </c>
      <c r="J852" s="1"/>
      <c r="K852" s="1" t="s">
        <v>18229</v>
      </c>
      <c r="L852" s="1" t="s">
        <v>850</v>
      </c>
      <c r="M852" s="1" t="s">
        <v>12370</v>
      </c>
      <c r="N852" s="1" t="s">
        <v>13192</v>
      </c>
      <c r="O852" s="1" t="s">
        <v>850</v>
      </c>
      <c r="P852" s="1" t="s">
        <v>18456</v>
      </c>
      <c r="Q852" s="1" t="s">
        <v>19074</v>
      </c>
      <c r="R852" s="1" t="s">
        <v>13988</v>
      </c>
      <c r="S852" s="1" t="s">
        <v>850</v>
      </c>
      <c r="T852" s="1"/>
      <c r="U852" s="1"/>
      <c r="V852" s="1" t="s">
        <v>13996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14702</v>
      </c>
      <c r="F853" s="1" t="s">
        <v>15776</v>
      </c>
      <c r="G853" s="1" t="s">
        <v>16834</v>
      </c>
      <c r="H853" s="1" t="s">
        <v>17853</v>
      </c>
      <c r="I853" s="1" t="s">
        <v>10706</v>
      </c>
      <c r="J853" s="1"/>
      <c r="K853" s="1" t="s">
        <v>18229</v>
      </c>
      <c r="L853" s="1" t="s">
        <v>851</v>
      </c>
      <c r="M853" s="1" t="s">
        <v>12371</v>
      </c>
      <c r="N853" s="1" t="s">
        <v>13192</v>
      </c>
      <c r="O853" s="1" t="s">
        <v>851</v>
      </c>
      <c r="P853" s="1" t="s">
        <v>18456</v>
      </c>
      <c r="Q853" s="1" t="s">
        <v>19075</v>
      </c>
      <c r="R853" s="1" t="s">
        <v>13988</v>
      </c>
      <c r="S853" s="1" t="s">
        <v>851</v>
      </c>
      <c r="T853" s="1"/>
      <c r="U853" s="1"/>
      <c r="V853" s="1" t="s">
        <v>13996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14703</v>
      </c>
      <c r="F854" s="1" t="s">
        <v>15777</v>
      </c>
      <c r="G854" s="1" t="s">
        <v>16835</v>
      </c>
      <c r="H854" s="1" t="s">
        <v>17854</v>
      </c>
      <c r="I854" s="1" t="s">
        <v>10707</v>
      </c>
      <c r="J854" s="1"/>
      <c r="K854" s="1" t="s">
        <v>18229</v>
      </c>
      <c r="L854" s="1" t="s">
        <v>852</v>
      </c>
      <c r="M854" s="1" t="s">
        <v>12372</v>
      </c>
      <c r="N854" s="1" t="s">
        <v>13192</v>
      </c>
      <c r="O854" s="1" t="s">
        <v>852</v>
      </c>
      <c r="P854" s="1" t="s">
        <v>18457</v>
      </c>
      <c r="Q854" s="1" t="s">
        <v>18457</v>
      </c>
      <c r="R854" s="1" t="s">
        <v>13988</v>
      </c>
      <c r="S854" s="1" t="s">
        <v>852</v>
      </c>
      <c r="T854" s="1"/>
      <c r="U854" s="1" t="s">
        <v>19801</v>
      </c>
      <c r="V854" s="1" t="s">
        <v>13996</v>
      </c>
      <c r="W854" s="1" t="s">
        <v>852</v>
      </c>
      <c r="X854" s="1" t="s">
        <v>19962</v>
      </c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5885</v>
      </c>
      <c r="G855" s="1" t="s">
        <v>7508</v>
      </c>
      <c r="H855" s="1" t="s">
        <v>9088</v>
      </c>
      <c r="I855" s="1" t="s">
        <v>10708</v>
      </c>
      <c r="J855" s="1"/>
      <c r="K855" s="1" t="s">
        <v>18229</v>
      </c>
      <c r="L855" s="1" t="s">
        <v>853</v>
      </c>
      <c r="M855" s="1" t="s">
        <v>12373</v>
      </c>
      <c r="N855" s="1" t="s">
        <v>13192</v>
      </c>
      <c r="O855" s="1" t="s">
        <v>853</v>
      </c>
      <c r="P855" s="1" t="s">
        <v>18457</v>
      </c>
      <c r="Q855" s="1" t="s">
        <v>18457</v>
      </c>
      <c r="R855" s="1" t="s">
        <v>13988</v>
      </c>
      <c r="S855" s="1" t="s">
        <v>853</v>
      </c>
      <c r="T855" s="1"/>
      <c r="U855" s="1"/>
      <c r="V855" s="1" t="s">
        <v>13996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5886</v>
      </c>
      <c r="G856" s="1" t="s">
        <v>7509</v>
      </c>
      <c r="H856" s="1" t="s">
        <v>9089</v>
      </c>
      <c r="I856" s="1" t="s">
        <v>10709</v>
      </c>
      <c r="J856" s="1"/>
      <c r="K856" s="1" t="s">
        <v>18229</v>
      </c>
      <c r="L856" s="1" t="s">
        <v>854</v>
      </c>
      <c r="M856" s="1" t="s">
        <v>12374</v>
      </c>
      <c r="N856" s="1" t="s">
        <v>13192</v>
      </c>
      <c r="O856" s="1" t="s">
        <v>854</v>
      </c>
      <c r="P856" s="1" t="s">
        <v>18457</v>
      </c>
      <c r="Q856" s="1" t="s">
        <v>18457</v>
      </c>
      <c r="R856" s="1" t="s">
        <v>13988</v>
      </c>
      <c r="S856" s="1" t="s">
        <v>854</v>
      </c>
      <c r="T856" s="1"/>
      <c r="U856" s="1"/>
      <c r="V856" s="1" t="s">
        <v>13996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14704</v>
      </c>
      <c r="F857" s="1" t="s">
        <v>15778</v>
      </c>
      <c r="G857" s="1" t="s">
        <v>16836</v>
      </c>
      <c r="H857" s="1" t="s">
        <v>17855</v>
      </c>
      <c r="I857" s="1" t="s">
        <v>10710</v>
      </c>
      <c r="J857" s="1"/>
      <c r="K857" s="1" t="s">
        <v>18229</v>
      </c>
      <c r="L857" s="1" t="s">
        <v>855</v>
      </c>
      <c r="M857" s="1" t="s">
        <v>12375</v>
      </c>
      <c r="N857" s="1" t="s">
        <v>13192</v>
      </c>
      <c r="O857" s="1" t="s">
        <v>855</v>
      </c>
      <c r="P857" s="1" t="s">
        <v>18458</v>
      </c>
      <c r="Q857" s="1" t="s">
        <v>19076</v>
      </c>
      <c r="R857" s="1" t="s">
        <v>13988</v>
      </c>
      <c r="S857" s="1" t="s">
        <v>855</v>
      </c>
      <c r="T857" s="1" t="s">
        <v>19586</v>
      </c>
      <c r="U857" s="1"/>
      <c r="V857" s="1" t="s">
        <v>13996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14705</v>
      </c>
      <c r="F858" s="1" t="s">
        <v>15779</v>
      </c>
      <c r="G858" s="1" t="s">
        <v>16837</v>
      </c>
      <c r="H858" s="1" t="s">
        <v>17856</v>
      </c>
      <c r="I858" s="1" t="s">
        <v>10711</v>
      </c>
      <c r="J858" s="1"/>
      <c r="K858" s="1" t="s">
        <v>18229</v>
      </c>
      <c r="L858" s="1" t="s">
        <v>856</v>
      </c>
      <c r="M858" s="1" t="s">
        <v>12376</v>
      </c>
      <c r="N858" s="1" t="s">
        <v>13192</v>
      </c>
      <c r="O858" s="1" t="s">
        <v>856</v>
      </c>
      <c r="P858" s="1" t="s">
        <v>18459</v>
      </c>
      <c r="Q858" s="1" t="s">
        <v>18459</v>
      </c>
      <c r="R858" s="1" t="s">
        <v>13988</v>
      </c>
      <c r="S858" s="1" t="s">
        <v>856</v>
      </c>
      <c r="T858" s="1"/>
      <c r="U858" s="1" t="s">
        <v>19802</v>
      </c>
      <c r="V858" s="1" t="s">
        <v>13996</v>
      </c>
      <c r="W858" s="1" t="s">
        <v>856</v>
      </c>
      <c r="X858" s="1"/>
      <c r="Y858" t="s">
        <v>20070</v>
      </c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14706</v>
      </c>
      <c r="F859" s="1" t="s">
        <v>15780</v>
      </c>
      <c r="G859" s="1" t="s">
        <v>16838</v>
      </c>
      <c r="H859" s="1" t="s">
        <v>17857</v>
      </c>
      <c r="I859" s="1" t="s">
        <v>10712</v>
      </c>
      <c r="J859" s="1"/>
      <c r="K859" s="1" t="s">
        <v>18229</v>
      </c>
      <c r="L859" s="1" t="s">
        <v>857</v>
      </c>
      <c r="M859" s="1" t="s">
        <v>12377</v>
      </c>
      <c r="N859" s="1" t="s">
        <v>13192</v>
      </c>
      <c r="O859" s="1" t="s">
        <v>857</v>
      </c>
      <c r="P859" s="1" t="s">
        <v>18459</v>
      </c>
      <c r="Q859" s="1" t="s">
        <v>18459</v>
      </c>
      <c r="R859" s="1" t="s">
        <v>13988</v>
      </c>
      <c r="S859" s="1" t="s">
        <v>857</v>
      </c>
      <c r="T859" s="1"/>
      <c r="U859" s="1"/>
      <c r="V859" s="1" t="s">
        <v>13996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5890</v>
      </c>
      <c r="G860" s="1" t="s">
        <v>7513</v>
      </c>
      <c r="H860" s="1" t="s">
        <v>9093</v>
      </c>
      <c r="I860" s="1" t="s">
        <v>10713</v>
      </c>
      <c r="J860" s="1"/>
      <c r="K860" s="1" t="s">
        <v>18229</v>
      </c>
      <c r="L860" s="1" t="s">
        <v>858</v>
      </c>
      <c r="M860" s="1" t="s">
        <v>12378</v>
      </c>
      <c r="N860" s="1" t="s">
        <v>13192</v>
      </c>
      <c r="O860" s="1" t="s">
        <v>858</v>
      </c>
      <c r="P860" s="1" t="s">
        <v>18459</v>
      </c>
      <c r="Q860" s="1" t="s">
        <v>18459</v>
      </c>
      <c r="R860" s="1" t="s">
        <v>13988</v>
      </c>
      <c r="S860" s="1" t="s">
        <v>858</v>
      </c>
      <c r="T860" s="1"/>
      <c r="U860" s="1"/>
      <c r="V860" s="1" t="s">
        <v>13996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14707</v>
      </c>
      <c r="F861" s="1" t="s">
        <v>15781</v>
      </c>
      <c r="G861" s="1" t="s">
        <v>16839</v>
      </c>
      <c r="H861" s="1" t="s">
        <v>17858</v>
      </c>
      <c r="I861" s="1" t="s">
        <v>10714</v>
      </c>
      <c r="J861" s="1"/>
      <c r="K861" s="1" t="s">
        <v>18229</v>
      </c>
      <c r="L861" s="1" t="s">
        <v>859</v>
      </c>
      <c r="M861" s="1" t="s">
        <v>12379</v>
      </c>
      <c r="N861" s="1" t="s">
        <v>13192</v>
      </c>
      <c r="O861" s="1" t="s">
        <v>859</v>
      </c>
      <c r="P861" s="1" t="s">
        <v>18459</v>
      </c>
      <c r="Q861" s="1" t="s">
        <v>18459</v>
      </c>
      <c r="R861" s="1" t="s">
        <v>13988</v>
      </c>
      <c r="S861" s="1" t="s">
        <v>859</v>
      </c>
      <c r="T861" s="1"/>
      <c r="U861" s="1"/>
      <c r="V861" s="1" t="s">
        <v>13996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5892</v>
      </c>
      <c r="G862" s="1" t="s">
        <v>7515</v>
      </c>
      <c r="H862" s="1" t="s">
        <v>9095</v>
      </c>
      <c r="I862" s="1" t="s">
        <v>10715</v>
      </c>
      <c r="J862" s="1"/>
      <c r="K862" s="1" t="s">
        <v>18229</v>
      </c>
      <c r="L862" s="1" t="s">
        <v>860</v>
      </c>
      <c r="M862" s="1" t="s">
        <v>12380</v>
      </c>
      <c r="N862" s="1" t="s">
        <v>13192</v>
      </c>
      <c r="O862" s="1" t="s">
        <v>860</v>
      </c>
      <c r="P862" s="1" t="s">
        <v>18459</v>
      </c>
      <c r="Q862" s="1" t="s">
        <v>18459</v>
      </c>
      <c r="R862" s="1" t="s">
        <v>13988</v>
      </c>
      <c r="S862" s="1" t="s">
        <v>860</v>
      </c>
      <c r="T862" s="1"/>
      <c r="U862" s="1"/>
      <c r="V862" s="1" t="s">
        <v>13996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14708</v>
      </c>
      <c r="F863" s="1" t="s">
        <v>15782</v>
      </c>
      <c r="G863" s="1" t="s">
        <v>14708</v>
      </c>
      <c r="H863" s="1" t="s">
        <v>17859</v>
      </c>
      <c r="I863" s="1" t="s">
        <v>10716</v>
      </c>
      <c r="J863" s="1"/>
      <c r="K863" s="1" t="s">
        <v>18229</v>
      </c>
      <c r="L863" s="1" t="s">
        <v>861</v>
      </c>
      <c r="M863" s="1" t="s">
        <v>12381</v>
      </c>
      <c r="N863" s="1" t="s">
        <v>13192</v>
      </c>
      <c r="O863" s="1" t="s">
        <v>861</v>
      </c>
      <c r="P863" s="1" t="s">
        <v>18460</v>
      </c>
      <c r="Q863" s="1" t="s">
        <v>19077</v>
      </c>
      <c r="R863" s="1" t="s">
        <v>13988</v>
      </c>
      <c r="S863" s="1" t="s">
        <v>861</v>
      </c>
      <c r="T863" s="1" t="s">
        <v>19587</v>
      </c>
      <c r="U863" s="1"/>
      <c r="V863" s="1" t="s">
        <v>13996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14709</v>
      </c>
      <c r="F864" s="1" t="s">
        <v>15783</v>
      </c>
      <c r="G864" s="1" t="s">
        <v>16840</v>
      </c>
      <c r="H864" s="1" t="s">
        <v>15783</v>
      </c>
      <c r="I864" s="1" t="s">
        <v>10717</v>
      </c>
      <c r="J864" s="1"/>
      <c r="K864" s="1" t="s">
        <v>18229</v>
      </c>
      <c r="L864" s="1" t="s">
        <v>862</v>
      </c>
      <c r="M864" s="1" t="s">
        <v>12382</v>
      </c>
      <c r="N864" s="1" t="s">
        <v>13192</v>
      </c>
      <c r="O864" s="1" t="s">
        <v>862</v>
      </c>
      <c r="P864" s="1" t="s">
        <v>18460</v>
      </c>
      <c r="Q864" s="1" t="s">
        <v>19078</v>
      </c>
      <c r="R864" s="1" t="s">
        <v>13988</v>
      </c>
      <c r="S864" s="1" t="s">
        <v>862</v>
      </c>
      <c r="T864" s="1"/>
      <c r="U864" s="1"/>
      <c r="V864" s="1" t="s">
        <v>13996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14710</v>
      </c>
      <c r="F865" s="1" t="s">
        <v>15784</v>
      </c>
      <c r="G865" s="1" t="s">
        <v>16841</v>
      </c>
      <c r="H865" s="1" t="s">
        <v>17860</v>
      </c>
      <c r="I865" s="1" t="s">
        <v>10718</v>
      </c>
      <c r="J865" s="1"/>
      <c r="K865" s="1" t="s">
        <v>18229</v>
      </c>
      <c r="L865" s="1" t="s">
        <v>863</v>
      </c>
      <c r="M865" s="1" t="s">
        <v>12383</v>
      </c>
      <c r="N865" s="1" t="s">
        <v>13192</v>
      </c>
      <c r="O865" s="1" t="s">
        <v>863</v>
      </c>
      <c r="P865" s="1" t="s">
        <v>18460</v>
      </c>
      <c r="Q865" s="1" t="s">
        <v>19079</v>
      </c>
      <c r="R865" s="1" t="s">
        <v>13988</v>
      </c>
      <c r="S865" s="1" t="s">
        <v>863</v>
      </c>
      <c r="T865" s="1"/>
      <c r="U865" s="1"/>
      <c r="V865" s="1" t="s">
        <v>13996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14711</v>
      </c>
      <c r="F866" s="1" t="s">
        <v>15785</v>
      </c>
      <c r="G866" s="1" t="s">
        <v>16842</v>
      </c>
      <c r="H866" s="1" t="s">
        <v>17861</v>
      </c>
      <c r="I866" s="1" t="s">
        <v>10719</v>
      </c>
      <c r="J866" s="1"/>
      <c r="K866" s="1" t="s">
        <v>18229</v>
      </c>
      <c r="L866" s="1" t="s">
        <v>864</v>
      </c>
      <c r="M866" s="1" t="s">
        <v>12384</v>
      </c>
      <c r="N866" s="1" t="s">
        <v>13192</v>
      </c>
      <c r="O866" s="1" t="s">
        <v>864</v>
      </c>
      <c r="P866" s="1" t="s">
        <v>18460</v>
      </c>
      <c r="Q866" s="1" t="s">
        <v>19080</v>
      </c>
      <c r="R866" s="1" t="s">
        <v>13988</v>
      </c>
      <c r="S866" s="1" t="s">
        <v>864</v>
      </c>
      <c r="T866" s="1"/>
      <c r="U866" s="1"/>
      <c r="V866" s="1" t="s">
        <v>13996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14712</v>
      </c>
      <c r="F867" s="1" t="s">
        <v>15786</v>
      </c>
      <c r="G867" s="1" t="s">
        <v>16843</v>
      </c>
      <c r="H867" s="1" t="s">
        <v>17862</v>
      </c>
      <c r="I867" s="1" t="s">
        <v>10720</v>
      </c>
      <c r="J867" s="1"/>
      <c r="K867" s="1" t="s">
        <v>18229</v>
      </c>
      <c r="L867" s="1" t="s">
        <v>865</v>
      </c>
      <c r="M867" s="1" t="s">
        <v>12385</v>
      </c>
      <c r="N867" s="1" t="s">
        <v>13192</v>
      </c>
      <c r="O867" s="1" t="s">
        <v>865</v>
      </c>
      <c r="P867" s="1" t="s">
        <v>18460</v>
      </c>
      <c r="Q867" s="1" t="s">
        <v>19081</v>
      </c>
      <c r="R867" s="1" t="s">
        <v>13988</v>
      </c>
      <c r="S867" s="1" t="s">
        <v>865</v>
      </c>
      <c r="T867" s="1"/>
      <c r="U867" s="1"/>
      <c r="V867" s="1" t="s">
        <v>13996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5898</v>
      </c>
      <c r="G868" s="1" t="s">
        <v>7520</v>
      </c>
      <c r="H868" s="1" t="s">
        <v>9101</v>
      </c>
      <c r="I868" s="1" t="s">
        <v>10721</v>
      </c>
      <c r="J868" s="1"/>
      <c r="K868" s="1" t="s">
        <v>18229</v>
      </c>
      <c r="L868" s="1" t="s">
        <v>866</v>
      </c>
      <c r="M868" s="1" t="s">
        <v>12386</v>
      </c>
      <c r="N868" s="1" t="s">
        <v>13192</v>
      </c>
      <c r="O868" s="1" t="s">
        <v>866</v>
      </c>
      <c r="P868" s="1" t="s">
        <v>18460</v>
      </c>
      <c r="Q868" s="1" t="s">
        <v>19082</v>
      </c>
      <c r="R868" s="1" t="s">
        <v>13988</v>
      </c>
      <c r="S868" s="1" t="s">
        <v>866</v>
      </c>
      <c r="T868" s="1"/>
      <c r="U868" s="1"/>
      <c r="V868" s="1" t="s">
        <v>13996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14713</v>
      </c>
      <c r="F869" s="1" t="s">
        <v>15787</v>
      </c>
      <c r="G869" s="1" t="s">
        <v>16844</v>
      </c>
      <c r="H869" s="1" t="s">
        <v>17863</v>
      </c>
      <c r="I869" s="1" t="s">
        <v>10722</v>
      </c>
      <c r="J869" s="1"/>
      <c r="K869" s="1" t="s">
        <v>18229</v>
      </c>
      <c r="L869" s="1" t="s">
        <v>867</v>
      </c>
      <c r="M869" s="1" t="s">
        <v>12387</v>
      </c>
      <c r="N869" s="1" t="s">
        <v>13192</v>
      </c>
      <c r="O869" s="1" t="s">
        <v>867</v>
      </c>
      <c r="P869" s="1" t="s">
        <v>18460</v>
      </c>
      <c r="Q869" s="1" t="s">
        <v>19083</v>
      </c>
      <c r="R869" s="1" t="s">
        <v>13988</v>
      </c>
      <c r="S869" s="1" t="s">
        <v>867</v>
      </c>
      <c r="T869" s="1"/>
      <c r="U869" s="1"/>
      <c r="V869" s="1" t="s">
        <v>13996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5900</v>
      </c>
      <c r="G870" s="1" t="s">
        <v>7522</v>
      </c>
      <c r="H870" s="1" t="s">
        <v>9103</v>
      </c>
      <c r="I870" s="1" t="s">
        <v>10723</v>
      </c>
      <c r="J870" s="1"/>
      <c r="K870" s="1" t="s">
        <v>18229</v>
      </c>
      <c r="L870" s="1" t="s">
        <v>868</v>
      </c>
      <c r="M870" s="1" t="s">
        <v>12388</v>
      </c>
      <c r="N870" s="1" t="s">
        <v>13192</v>
      </c>
      <c r="O870" s="1" t="s">
        <v>868</v>
      </c>
      <c r="P870" s="1" t="s">
        <v>18460</v>
      </c>
      <c r="Q870" s="1" t="s">
        <v>19084</v>
      </c>
      <c r="R870" s="1" t="s">
        <v>13988</v>
      </c>
      <c r="S870" s="1" t="s">
        <v>868</v>
      </c>
      <c r="T870" s="1"/>
      <c r="U870" s="1"/>
      <c r="V870" s="1" t="s">
        <v>13996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14714</v>
      </c>
      <c r="F871" s="1" t="s">
        <v>14714</v>
      </c>
      <c r="G871" s="1" t="s">
        <v>16845</v>
      </c>
      <c r="H871" s="1" t="s">
        <v>17848</v>
      </c>
      <c r="I871" s="1" t="s">
        <v>10724</v>
      </c>
      <c r="J871" s="1"/>
      <c r="K871" s="1" t="s">
        <v>18229</v>
      </c>
      <c r="L871" s="1" t="s">
        <v>869</v>
      </c>
      <c r="M871" s="1" t="s">
        <v>12389</v>
      </c>
      <c r="N871" s="1" t="s">
        <v>13192</v>
      </c>
      <c r="O871" s="1" t="s">
        <v>869</v>
      </c>
      <c r="P871" s="1" t="s">
        <v>18461</v>
      </c>
      <c r="Q871" s="1" t="s">
        <v>18461</v>
      </c>
      <c r="R871" s="1" t="s">
        <v>13988</v>
      </c>
      <c r="S871" s="1" t="s">
        <v>869</v>
      </c>
      <c r="T871" s="1"/>
      <c r="U871" s="1" t="s">
        <v>19803</v>
      </c>
      <c r="V871" s="1" t="s">
        <v>13996</v>
      </c>
      <c r="W871" s="1" t="s">
        <v>869</v>
      </c>
      <c r="X871" s="1" t="s">
        <v>19963</v>
      </c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14715</v>
      </c>
      <c r="F872" s="1" t="s">
        <v>15788</v>
      </c>
      <c r="G872" s="1" t="s">
        <v>16846</v>
      </c>
      <c r="H872" s="1" t="s">
        <v>17864</v>
      </c>
      <c r="I872" s="1" t="s">
        <v>10725</v>
      </c>
      <c r="J872" s="1"/>
      <c r="K872" s="1" t="s">
        <v>18229</v>
      </c>
      <c r="L872" s="1" t="s">
        <v>870</v>
      </c>
      <c r="M872" s="1" t="s">
        <v>12390</v>
      </c>
      <c r="N872" s="1" t="s">
        <v>13192</v>
      </c>
      <c r="O872" s="1" t="s">
        <v>870</v>
      </c>
      <c r="P872" s="1" t="s">
        <v>18461</v>
      </c>
      <c r="Q872" s="1" t="s">
        <v>18461</v>
      </c>
      <c r="R872" s="1" t="s">
        <v>13988</v>
      </c>
      <c r="S872" s="1" t="s">
        <v>870</v>
      </c>
      <c r="T872" s="1"/>
      <c r="U872" s="1"/>
      <c r="V872" s="1" t="s">
        <v>13996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14716</v>
      </c>
      <c r="F873" s="1" t="s">
        <v>15789</v>
      </c>
      <c r="G873" s="1" t="s">
        <v>16847</v>
      </c>
      <c r="H873" s="1" t="s">
        <v>17865</v>
      </c>
      <c r="I873" s="1" t="s">
        <v>10726</v>
      </c>
      <c r="J873" s="1"/>
      <c r="K873" s="1" t="s">
        <v>18229</v>
      </c>
      <c r="L873" s="1" t="s">
        <v>871</v>
      </c>
      <c r="M873" s="1" t="s">
        <v>12391</v>
      </c>
      <c r="N873" s="1" t="s">
        <v>13192</v>
      </c>
      <c r="O873" s="1" t="s">
        <v>871</v>
      </c>
      <c r="P873" s="1" t="s">
        <v>18461</v>
      </c>
      <c r="Q873" s="1" t="s">
        <v>18461</v>
      </c>
      <c r="R873" s="1" t="s">
        <v>13988</v>
      </c>
      <c r="S873" s="1" t="s">
        <v>871</v>
      </c>
      <c r="T873" s="1"/>
      <c r="U873" s="1"/>
      <c r="V873" s="1" t="s">
        <v>13996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14717</v>
      </c>
      <c r="F874" s="1" t="s">
        <v>15790</v>
      </c>
      <c r="G874" s="1" t="s">
        <v>16848</v>
      </c>
      <c r="H874" s="1" t="s">
        <v>17866</v>
      </c>
      <c r="I874" s="1" t="s">
        <v>10727</v>
      </c>
      <c r="J874" s="1"/>
      <c r="K874" s="1" t="s">
        <v>18229</v>
      </c>
      <c r="L874" s="1" t="s">
        <v>872</v>
      </c>
      <c r="M874" s="1" t="s">
        <v>12392</v>
      </c>
      <c r="N874" s="1" t="s">
        <v>13192</v>
      </c>
      <c r="O874" s="1" t="s">
        <v>872</v>
      </c>
      <c r="P874" s="1" t="s">
        <v>18461</v>
      </c>
      <c r="Q874" s="1" t="s">
        <v>18461</v>
      </c>
      <c r="R874" s="1" t="s">
        <v>13988</v>
      </c>
      <c r="S874" s="1" t="s">
        <v>872</v>
      </c>
      <c r="T874" s="1"/>
      <c r="U874" s="1"/>
      <c r="V874" s="1" t="s">
        <v>13996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14718</v>
      </c>
      <c r="F875" s="1" t="s">
        <v>15791</v>
      </c>
      <c r="G875" s="1" t="s">
        <v>16849</v>
      </c>
      <c r="H875" s="1" t="s">
        <v>17867</v>
      </c>
      <c r="I875" s="1" t="s">
        <v>10728</v>
      </c>
      <c r="J875" s="1"/>
      <c r="K875" s="1" t="s">
        <v>18229</v>
      </c>
      <c r="L875" s="1" t="s">
        <v>873</v>
      </c>
      <c r="M875" s="1" t="s">
        <v>12393</v>
      </c>
      <c r="N875" s="1" t="s">
        <v>13192</v>
      </c>
      <c r="O875" s="1" t="s">
        <v>873</v>
      </c>
      <c r="P875" s="1" t="s">
        <v>18461</v>
      </c>
      <c r="Q875" s="1" t="s">
        <v>18461</v>
      </c>
      <c r="R875" s="1" t="s">
        <v>13988</v>
      </c>
      <c r="S875" s="1" t="s">
        <v>873</v>
      </c>
      <c r="T875" s="1"/>
      <c r="U875" s="1"/>
      <c r="V875" s="1" t="s">
        <v>13996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14719</v>
      </c>
      <c r="F876" s="1" t="s">
        <v>15792</v>
      </c>
      <c r="G876" s="1" t="s">
        <v>16850</v>
      </c>
      <c r="H876" s="1" t="s">
        <v>17868</v>
      </c>
      <c r="I876" s="1" t="s">
        <v>10729</v>
      </c>
      <c r="J876" s="1"/>
      <c r="K876" s="1" t="s">
        <v>18229</v>
      </c>
      <c r="L876" s="1" t="s">
        <v>874</v>
      </c>
      <c r="M876" s="1" t="s">
        <v>12394</v>
      </c>
      <c r="N876" s="1" t="s">
        <v>13192</v>
      </c>
      <c r="O876" s="1" t="s">
        <v>874</v>
      </c>
      <c r="P876" s="1" t="s">
        <v>18461</v>
      </c>
      <c r="Q876" s="1" t="s">
        <v>18461</v>
      </c>
      <c r="R876" s="1" t="s">
        <v>13988</v>
      </c>
      <c r="S876" s="1" t="s">
        <v>874</v>
      </c>
      <c r="T876" s="1"/>
      <c r="U876" s="1"/>
      <c r="V876" s="1" t="s">
        <v>13996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5906</v>
      </c>
      <c r="G877" s="1" t="s">
        <v>7529</v>
      </c>
      <c r="H877" s="1" t="s">
        <v>9109</v>
      </c>
      <c r="I877" s="1" t="s">
        <v>10730</v>
      </c>
      <c r="J877" s="1"/>
      <c r="K877" s="1" t="s">
        <v>18229</v>
      </c>
      <c r="L877" s="1" t="s">
        <v>875</v>
      </c>
      <c r="M877" s="1" t="s">
        <v>12395</v>
      </c>
      <c r="N877" s="1" t="s">
        <v>13192</v>
      </c>
      <c r="O877" s="1" t="s">
        <v>875</v>
      </c>
      <c r="P877" s="1" t="s">
        <v>18461</v>
      </c>
      <c r="Q877" s="1" t="s">
        <v>18461</v>
      </c>
      <c r="R877" s="1" t="s">
        <v>13988</v>
      </c>
      <c r="S877" s="1" t="s">
        <v>875</v>
      </c>
      <c r="T877" s="1"/>
      <c r="U877" s="1"/>
      <c r="V877" s="1" t="s">
        <v>13996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5907</v>
      </c>
      <c r="G878" s="1" t="s">
        <v>7530</v>
      </c>
      <c r="H878" s="1" t="s">
        <v>9110</v>
      </c>
      <c r="I878" s="1" t="s">
        <v>10731</v>
      </c>
      <c r="J878" s="1"/>
      <c r="K878" s="1" t="s">
        <v>18229</v>
      </c>
      <c r="L878" s="1" t="s">
        <v>876</v>
      </c>
      <c r="M878" s="1" t="s">
        <v>12396</v>
      </c>
      <c r="N878" s="1" t="s">
        <v>13192</v>
      </c>
      <c r="O878" s="1" t="s">
        <v>876</v>
      </c>
      <c r="P878" s="1" t="s">
        <v>18461</v>
      </c>
      <c r="Q878" s="1" t="s">
        <v>18461</v>
      </c>
      <c r="R878" s="1" t="s">
        <v>13988</v>
      </c>
      <c r="S878" s="1" t="s">
        <v>876</v>
      </c>
      <c r="T878" s="1"/>
      <c r="U878" s="1"/>
      <c r="V878" s="1" t="s">
        <v>13996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14720</v>
      </c>
      <c r="F879" s="1" t="s">
        <v>15793</v>
      </c>
      <c r="G879" s="1" t="s">
        <v>16851</v>
      </c>
      <c r="H879" s="1" t="s">
        <v>17869</v>
      </c>
      <c r="I879" s="1" t="s">
        <v>10732</v>
      </c>
      <c r="J879" s="1"/>
      <c r="K879" s="1" t="s">
        <v>18229</v>
      </c>
      <c r="L879" s="1" t="s">
        <v>877</v>
      </c>
      <c r="M879" s="1" t="s">
        <v>12397</v>
      </c>
      <c r="N879" s="1" t="s">
        <v>13192</v>
      </c>
      <c r="O879" s="1" t="s">
        <v>877</v>
      </c>
      <c r="P879" s="1" t="s">
        <v>18461</v>
      </c>
      <c r="Q879" s="1" t="s">
        <v>18461</v>
      </c>
      <c r="R879" s="1" t="s">
        <v>13988</v>
      </c>
      <c r="S879" s="1" t="s">
        <v>877</v>
      </c>
      <c r="T879" s="1"/>
      <c r="U879" s="1"/>
      <c r="V879" s="1" t="s">
        <v>13996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14721</v>
      </c>
      <c r="F880" s="1" t="s">
        <v>15794</v>
      </c>
      <c r="G880" s="1" t="s">
        <v>16852</v>
      </c>
      <c r="H880" s="1" t="s">
        <v>17870</v>
      </c>
      <c r="I880" s="1" t="s">
        <v>10733</v>
      </c>
      <c r="J880" s="1"/>
      <c r="K880" s="1" t="s">
        <v>18229</v>
      </c>
      <c r="L880" s="1" t="s">
        <v>878</v>
      </c>
      <c r="M880" s="1" t="s">
        <v>12398</v>
      </c>
      <c r="N880" s="1" t="s">
        <v>13192</v>
      </c>
      <c r="O880" s="1" t="s">
        <v>878</v>
      </c>
      <c r="P880" s="1" t="s">
        <v>18461</v>
      </c>
      <c r="Q880" s="1" t="s">
        <v>18461</v>
      </c>
      <c r="R880" s="1" t="s">
        <v>13988</v>
      </c>
      <c r="S880" s="1" t="s">
        <v>878</v>
      </c>
      <c r="T880" s="1"/>
      <c r="U880" s="1"/>
      <c r="V880" s="1" t="s">
        <v>13996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14722</v>
      </c>
      <c r="F881" s="1" t="s">
        <v>15795</v>
      </c>
      <c r="G881" s="1" t="s">
        <v>16853</v>
      </c>
      <c r="H881" s="1" t="s">
        <v>17871</v>
      </c>
      <c r="I881" s="1" t="s">
        <v>10734</v>
      </c>
      <c r="J881" s="1"/>
      <c r="K881" s="1" t="s">
        <v>18229</v>
      </c>
      <c r="L881" s="1" t="s">
        <v>879</v>
      </c>
      <c r="M881" s="1" t="s">
        <v>12399</v>
      </c>
      <c r="N881" s="1" t="s">
        <v>13192</v>
      </c>
      <c r="O881" s="1" t="s">
        <v>879</v>
      </c>
      <c r="P881" s="1" t="s">
        <v>18461</v>
      </c>
      <c r="Q881" s="1" t="s">
        <v>18461</v>
      </c>
      <c r="R881" s="1" t="s">
        <v>13988</v>
      </c>
      <c r="S881" s="1" t="s">
        <v>879</v>
      </c>
      <c r="T881" s="1"/>
      <c r="U881" s="1"/>
      <c r="V881" s="1" t="s">
        <v>13996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14723</v>
      </c>
      <c r="F882" s="1" t="s">
        <v>15796</v>
      </c>
      <c r="G882" s="1" t="s">
        <v>16854</v>
      </c>
      <c r="H882" s="1" t="s">
        <v>17872</v>
      </c>
      <c r="I882" s="1" t="s">
        <v>10735</v>
      </c>
      <c r="J882" s="1"/>
      <c r="K882" s="1" t="s">
        <v>18229</v>
      </c>
      <c r="L882" s="1" t="s">
        <v>880</v>
      </c>
      <c r="M882" s="1" t="s">
        <v>12400</v>
      </c>
      <c r="N882" s="1" t="s">
        <v>13192</v>
      </c>
      <c r="O882" s="1" t="s">
        <v>880</v>
      </c>
      <c r="P882" s="1" t="s">
        <v>18461</v>
      </c>
      <c r="Q882" s="1" t="s">
        <v>18461</v>
      </c>
      <c r="R882" s="1" t="s">
        <v>13988</v>
      </c>
      <c r="S882" s="1" t="s">
        <v>880</v>
      </c>
      <c r="T882" s="1"/>
      <c r="U882" s="1"/>
      <c r="V882" s="1" t="s">
        <v>13996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14724</v>
      </c>
      <c r="F883" s="1" t="s">
        <v>15797</v>
      </c>
      <c r="G883" s="1" t="s">
        <v>16855</v>
      </c>
      <c r="H883" s="1" t="s">
        <v>17873</v>
      </c>
      <c r="I883" s="1" t="s">
        <v>10736</v>
      </c>
      <c r="J883" s="1"/>
      <c r="K883" s="1" t="s">
        <v>18229</v>
      </c>
      <c r="L883" s="1" t="s">
        <v>881</v>
      </c>
      <c r="M883" s="1" t="s">
        <v>12401</v>
      </c>
      <c r="N883" s="1" t="s">
        <v>13192</v>
      </c>
      <c r="O883" s="1" t="s">
        <v>881</v>
      </c>
      <c r="P883" s="1" t="s">
        <v>18461</v>
      </c>
      <c r="Q883" s="1" t="s">
        <v>18461</v>
      </c>
      <c r="R883" s="1" t="s">
        <v>13988</v>
      </c>
      <c r="S883" s="1" t="s">
        <v>881</v>
      </c>
      <c r="T883" s="1"/>
      <c r="U883" s="1"/>
      <c r="V883" s="1" t="s">
        <v>13996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14725</v>
      </c>
      <c r="F884" s="1" t="s">
        <v>15798</v>
      </c>
      <c r="G884" s="1" t="s">
        <v>16856</v>
      </c>
      <c r="H884" s="1" t="s">
        <v>17874</v>
      </c>
      <c r="I884" s="1" t="s">
        <v>10737</v>
      </c>
      <c r="J884" s="1"/>
      <c r="K884" s="1" t="s">
        <v>18229</v>
      </c>
      <c r="L884" s="1" t="s">
        <v>882</v>
      </c>
      <c r="M884" s="1" t="s">
        <v>12402</v>
      </c>
      <c r="N884" s="1" t="s">
        <v>13192</v>
      </c>
      <c r="O884" s="1" t="s">
        <v>882</v>
      </c>
      <c r="P884" s="1" t="s">
        <v>18462</v>
      </c>
      <c r="Q884" s="1" t="s">
        <v>19085</v>
      </c>
      <c r="R884" s="1" t="s">
        <v>13988</v>
      </c>
      <c r="S884" s="1" t="s">
        <v>882</v>
      </c>
      <c r="T884" s="1" t="s">
        <v>19588</v>
      </c>
      <c r="U884" s="1"/>
      <c r="V884" s="1" t="s">
        <v>13996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14726</v>
      </c>
      <c r="F885" s="1" t="s">
        <v>15799</v>
      </c>
      <c r="G885" s="1" t="s">
        <v>16857</v>
      </c>
      <c r="H885" s="1" t="s">
        <v>17875</v>
      </c>
      <c r="I885" s="1" t="s">
        <v>10738</v>
      </c>
      <c r="J885" s="1"/>
      <c r="K885" s="1" t="s">
        <v>18229</v>
      </c>
      <c r="L885" s="1" t="s">
        <v>883</v>
      </c>
      <c r="M885" s="1" t="s">
        <v>12403</v>
      </c>
      <c r="N885" s="1" t="s">
        <v>13192</v>
      </c>
      <c r="O885" s="1" t="s">
        <v>883</v>
      </c>
      <c r="P885" s="1" t="s">
        <v>18463</v>
      </c>
      <c r="Q885" s="1" t="s">
        <v>18463</v>
      </c>
      <c r="R885" s="1" t="s">
        <v>13988</v>
      </c>
      <c r="S885" s="1" t="s">
        <v>883</v>
      </c>
      <c r="T885" s="1"/>
      <c r="U885" s="1" t="s">
        <v>19804</v>
      </c>
      <c r="V885" s="1" t="s">
        <v>13996</v>
      </c>
      <c r="W885" s="1" t="s">
        <v>883</v>
      </c>
      <c r="X885" s="1" t="s">
        <v>19964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14727</v>
      </c>
      <c r="F886" s="1" t="s">
        <v>15800</v>
      </c>
      <c r="G886" s="1" t="s">
        <v>16858</v>
      </c>
      <c r="H886" s="1" t="s">
        <v>17876</v>
      </c>
      <c r="I886" s="1" t="s">
        <v>10739</v>
      </c>
      <c r="J886" s="1"/>
      <c r="K886" s="1" t="s">
        <v>18229</v>
      </c>
      <c r="L886" s="1" t="s">
        <v>884</v>
      </c>
      <c r="M886" s="1" t="s">
        <v>12404</v>
      </c>
      <c r="N886" s="1" t="s">
        <v>13192</v>
      </c>
      <c r="O886" s="1" t="s">
        <v>884</v>
      </c>
      <c r="P886" s="1" t="s">
        <v>18464</v>
      </c>
      <c r="Q886" s="1" t="s">
        <v>19086</v>
      </c>
      <c r="R886" s="1" t="s">
        <v>13988</v>
      </c>
      <c r="S886" s="1" t="s">
        <v>884</v>
      </c>
      <c r="T886" s="1" t="s">
        <v>19589</v>
      </c>
      <c r="U886" s="1"/>
      <c r="V886" s="1" t="s">
        <v>13996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14728</v>
      </c>
      <c r="F887" s="1" t="s">
        <v>15801</v>
      </c>
      <c r="G887" s="1" t="s">
        <v>16859</v>
      </c>
      <c r="H887" s="1" t="s">
        <v>17877</v>
      </c>
      <c r="I887" s="1" t="s">
        <v>10740</v>
      </c>
      <c r="J887" s="1"/>
      <c r="K887" s="1" t="s">
        <v>18229</v>
      </c>
      <c r="L887" s="1" t="s">
        <v>885</v>
      </c>
      <c r="M887" s="1" t="s">
        <v>12405</v>
      </c>
      <c r="N887" s="1" t="s">
        <v>13192</v>
      </c>
      <c r="O887" s="1" t="s">
        <v>885</v>
      </c>
      <c r="P887" s="1" t="s">
        <v>18464</v>
      </c>
      <c r="Q887" s="1" t="s">
        <v>19087</v>
      </c>
      <c r="R887" s="1" t="s">
        <v>13988</v>
      </c>
      <c r="S887" s="1" t="s">
        <v>885</v>
      </c>
      <c r="T887" s="1"/>
      <c r="U887" s="1"/>
      <c r="V887" s="1" t="s">
        <v>13996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5917</v>
      </c>
      <c r="G888" s="1" t="s">
        <v>7540</v>
      </c>
      <c r="H888" s="1" t="s">
        <v>9120</v>
      </c>
      <c r="I888" s="1" t="s">
        <v>10741</v>
      </c>
      <c r="J888" s="1"/>
      <c r="K888" s="1" t="s">
        <v>18229</v>
      </c>
      <c r="L888" s="1" t="s">
        <v>886</v>
      </c>
      <c r="M888" s="1" t="s">
        <v>12406</v>
      </c>
      <c r="N888" s="1" t="s">
        <v>13192</v>
      </c>
      <c r="O888" s="1" t="s">
        <v>886</v>
      </c>
      <c r="P888" s="1" t="s">
        <v>18464</v>
      </c>
      <c r="Q888" s="1" t="s">
        <v>19088</v>
      </c>
      <c r="R888" s="1" t="s">
        <v>13988</v>
      </c>
      <c r="S888" s="1" t="s">
        <v>886</v>
      </c>
      <c r="T888" s="1"/>
      <c r="U888" s="1"/>
      <c r="V888" s="1" t="s">
        <v>13996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14729</v>
      </c>
      <c r="F889" s="1" t="s">
        <v>15802</v>
      </c>
      <c r="G889" s="1" t="s">
        <v>16860</v>
      </c>
      <c r="H889" s="1" t="s">
        <v>17878</v>
      </c>
      <c r="I889" s="1" t="s">
        <v>10742</v>
      </c>
      <c r="J889" s="1"/>
      <c r="K889" s="1" t="s">
        <v>18229</v>
      </c>
      <c r="L889" s="1" t="s">
        <v>887</v>
      </c>
      <c r="M889" s="1" t="s">
        <v>12407</v>
      </c>
      <c r="N889" s="1" t="s">
        <v>13192</v>
      </c>
      <c r="O889" s="1" t="s">
        <v>887</v>
      </c>
      <c r="P889" s="1" t="s">
        <v>18464</v>
      </c>
      <c r="Q889" s="1" t="s">
        <v>19089</v>
      </c>
      <c r="R889" s="1" t="s">
        <v>13988</v>
      </c>
      <c r="S889" s="1" t="s">
        <v>887</v>
      </c>
      <c r="T889" s="1"/>
      <c r="U889" s="1"/>
      <c r="V889" s="1" t="s">
        <v>13996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5919</v>
      </c>
      <c r="G890" s="1" t="s">
        <v>7542</v>
      </c>
      <c r="H890" s="1" t="s">
        <v>9122</v>
      </c>
      <c r="I890" s="1" t="s">
        <v>10743</v>
      </c>
      <c r="J890" s="1"/>
      <c r="K890" s="1" t="s">
        <v>18229</v>
      </c>
      <c r="L890" s="1" t="s">
        <v>888</v>
      </c>
      <c r="M890" s="1" t="s">
        <v>12408</v>
      </c>
      <c r="N890" s="1" t="s">
        <v>13192</v>
      </c>
      <c r="O890" s="1" t="s">
        <v>888</v>
      </c>
      <c r="P890" s="1" t="s">
        <v>18464</v>
      </c>
      <c r="Q890" s="1" t="s">
        <v>19090</v>
      </c>
      <c r="R890" s="1" t="s">
        <v>13988</v>
      </c>
      <c r="S890" s="1" t="s">
        <v>888</v>
      </c>
      <c r="T890" s="1"/>
      <c r="U890" s="1"/>
      <c r="V890" s="1" t="s">
        <v>13996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14730</v>
      </c>
      <c r="F891" s="1" t="s">
        <v>15803</v>
      </c>
      <c r="G891" s="1" t="s">
        <v>16861</v>
      </c>
      <c r="H891" s="1" t="s">
        <v>17879</v>
      </c>
      <c r="I891" s="1" t="s">
        <v>10744</v>
      </c>
      <c r="J891" s="1"/>
      <c r="K891" s="1" t="s">
        <v>18229</v>
      </c>
      <c r="L891" s="1" t="s">
        <v>889</v>
      </c>
      <c r="M891" s="1" t="s">
        <v>12409</v>
      </c>
      <c r="N891" s="1" t="s">
        <v>13192</v>
      </c>
      <c r="O891" s="1" t="s">
        <v>889</v>
      </c>
      <c r="P891" s="1" t="s">
        <v>18465</v>
      </c>
      <c r="Q891" s="1" t="s">
        <v>18465</v>
      </c>
      <c r="R891" s="1" t="s">
        <v>13988</v>
      </c>
      <c r="S891" s="1" t="s">
        <v>889</v>
      </c>
      <c r="T891" s="1"/>
      <c r="U891" s="1" t="s">
        <v>19805</v>
      </c>
      <c r="V891" s="1" t="s">
        <v>13996</v>
      </c>
      <c r="W891" s="1" t="s">
        <v>889</v>
      </c>
      <c r="X891" s="1" t="s">
        <v>19965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5921</v>
      </c>
      <c r="G892" s="1" t="s">
        <v>7544</v>
      </c>
      <c r="H892" s="1" t="s">
        <v>9124</v>
      </c>
      <c r="I892" s="1" t="s">
        <v>10745</v>
      </c>
      <c r="J892" s="1"/>
      <c r="K892" s="1" t="s">
        <v>18229</v>
      </c>
      <c r="L892" s="1" t="s">
        <v>890</v>
      </c>
      <c r="M892" s="1" t="s">
        <v>12410</v>
      </c>
      <c r="N892" s="1" t="s">
        <v>13192</v>
      </c>
      <c r="O892" s="1" t="s">
        <v>890</v>
      </c>
      <c r="P892" s="1" t="s">
        <v>18465</v>
      </c>
      <c r="Q892" s="1" t="s">
        <v>18465</v>
      </c>
      <c r="R892" s="1" t="s">
        <v>13988</v>
      </c>
      <c r="S892" s="1" t="s">
        <v>890</v>
      </c>
      <c r="T892" s="1"/>
      <c r="U892" s="1"/>
      <c r="V892" s="1" t="s">
        <v>13996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5922</v>
      </c>
      <c r="G893" s="1" t="s">
        <v>7545</v>
      </c>
      <c r="H893" s="1" t="s">
        <v>9122</v>
      </c>
      <c r="I893" s="1" t="s">
        <v>10746</v>
      </c>
      <c r="J893" s="1"/>
      <c r="K893" s="1" t="s">
        <v>18229</v>
      </c>
      <c r="L893" s="1" t="s">
        <v>891</v>
      </c>
      <c r="M893" s="1" t="s">
        <v>12411</v>
      </c>
      <c r="N893" s="1" t="s">
        <v>13192</v>
      </c>
      <c r="O893" s="1" t="s">
        <v>891</v>
      </c>
      <c r="P893" s="1" t="s">
        <v>18465</v>
      </c>
      <c r="Q893" s="1" t="s">
        <v>18465</v>
      </c>
      <c r="R893" s="1" t="s">
        <v>13988</v>
      </c>
      <c r="S893" s="1" t="s">
        <v>891</v>
      </c>
      <c r="T893" s="1"/>
      <c r="U893" s="1"/>
      <c r="V893" s="1" t="s">
        <v>13996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5923</v>
      </c>
      <c r="G894" s="1" t="s">
        <v>7546</v>
      </c>
      <c r="H894" s="1" t="s">
        <v>9125</v>
      </c>
      <c r="I894" s="1" t="s">
        <v>10747</v>
      </c>
      <c r="J894" s="1"/>
      <c r="K894" s="1" t="s">
        <v>18229</v>
      </c>
      <c r="L894" s="1" t="s">
        <v>892</v>
      </c>
      <c r="M894" s="1" t="s">
        <v>12412</v>
      </c>
      <c r="N894" s="1" t="s">
        <v>13192</v>
      </c>
      <c r="O894" s="1" t="s">
        <v>892</v>
      </c>
      <c r="P894" s="1" t="s">
        <v>18466</v>
      </c>
      <c r="Q894" s="1" t="s">
        <v>19091</v>
      </c>
      <c r="R894" s="1" t="s">
        <v>13988</v>
      </c>
      <c r="S894" s="1" t="s">
        <v>892</v>
      </c>
      <c r="T894" s="1" t="s">
        <v>19590</v>
      </c>
      <c r="U894" s="1"/>
      <c r="V894" s="1" t="s">
        <v>13996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14731</v>
      </c>
      <c r="F895" s="1" t="s">
        <v>15804</v>
      </c>
      <c r="G895" s="1" t="s">
        <v>16862</v>
      </c>
      <c r="H895" s="1" t="s">
        <v>17880</v>
      </c>
      <c r="I895" s="1" t="s">
        <v>10748</v>
      </c>
      <c r="J895" s="1"/>
      <c r="K895" s="1" t="s">
        <v>18229</v>
      </c>
      <c r="L895" s="1" t="s">
        <v>893</v>
      </c>
      <c r="M895" s="1" t="s">
        <v>12413</v>
      </c>
      <c r="N895" s="1" t="s">
        <v>13192</v>
      </c>
      <c r="O895" s="1" t="s">
        <v>893</v>
      </c>
      <c r="P895" s="1" t="s">
        <v>18466</v>
      </c>
      <c r="Q895" s="1" t="s">
        <v>19092</v>
      </c>
      <c r="R895" s="1" t="s">
        <v>13988</v>
      </c>
      <c r="S895" s="1" t="s">
        <v>893</v>
      </c>
      <c r="T895" s="1"/>
      <c r="U895" s="1"/>
      <c r="V895" s="1" t="s">
        <v>13996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14732</v>
      </c>
      <c r="F896" s="1" t="s">
        <v>15805</v>
      </c>
      <c r="G896" s="1" t="s">
        <v>16863</v>
      </c>
      <c r="H896" s="1" t="s">
        <v>17881</v>
      </c>
      <c r="I896" s="1" t="s">
        <v>10749</v>
      </c>
      <c r="J896" s="1"/>
      <c r="K896" s="1" t="s">
        <v>18229</v>
      </c>
      <c r="L896" s="1" t="s">
        <v>894</v>
      </c>
      <c r="M896" s="1" t="s">
        <v>12414</v>
      </c>
      <c r="N896" s="1" t="s">
        <v>13192</v>
      </c>
      <c r="O896" s="1" t="s">
        <v>894</v>
      </c>
      <c r="P896" s="1" t="s">
        <v>18467</v>
      </c>
      <c r="Q896" s="1" t="s">
        <v>18467</v>
      </c>
      <c r="R896" s="1" t="s">
        <v>13988</v>
      </c>
      <c r="S896" s="1" t="s">
        <v>894</v>
      </c>
      <c r="T896" s="1"/>
      <c r="U896" s="1" t="s">
        <v>19806</v>
      </c>
      <c r="V896" s="1" t="s">
        <v>13996</v>
      </c>
      <c r="W896" s="1" t="s">
        <v>894</v>
      </c>
      <c r="X896" s="1"/>
      <c r="Y896" t="s">
        <v>20071</v>
      </c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14733</v>
      </c>
      <c r="F897" s="1" t="s">
        <v>15806</v>
      </c>
      <c r="G897" s="1" t="s">
        <v>16864</v>
      </c>
      <c r="H897" s="1" t="s">
        <v>17882</v>
      </c>
      <c r="I897" s="1" t="s">
        <v>10750</v>
      </c>
      <c r="J897" s="1"/>
      <c r="K897" s="1" t="s">
        <v>18229</v>
      </c>
      <c r="L897" s="1" t="s">
        <v>895</v>
      </c>
      <c r="M897" s="1" t="s">
        <v>12415</v>
      </c>
      <c r="N897" s="1" t="s">
        <v>13192</v>
      </c>
      <c r="O897" s="1" t="s">
        <v>895</v>
      </c>
      <c r="P897" s="1" t="s">
        <v>18467</v>
      </c>
      <c r="Q897" s="1" t="s">
        <v>18467</v>
      </c>
      <c r="R897" s="1" t="s">
        <v>13988</v>
      </c>
      <c r="S897" s="1" t="s">
        <v>895</v>
      </c>
      <c r="T897" s="1"/>
      <c r="U897" s="1"/>
      <c r="V897" s="1" t="s">
        <v>13996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5927</v>
      </c>
      <c r="G898" s="1" t="s">
        <v>7550</v>
      </c>
      <c r="H898" s="1" t="s">
        <v>9120</v>
      </c>
      <c r="I898" s="1" t="s">
        <v>10751</v>
      </c>
      <c r="J898" s="1"/>
      <c r="K898" s="1" t="s">
        <v>18229</v>
      </c>
      <c r="L898" s="1" t="s">
        <v>896</v>
      </c>
      <c r="M898" s="1" t="s">
        <v>12416</v>
      </c>
      <c r="N898" s="1" t="s">
        <v>13192</v>
      </c>
      <c r="O898" s="1" t="s">
        <v>896</v>
      </c>
      <c r="P898" s="1" t="s">
        <v>18467</v>
      </c>
      <c r="Q898" s="1" t="s">
        <v>18467</v>
      </c>
      <c r="R898" s="1" t="s">
        <v>13988</v>
      </c>
      <c r="S898" s="1" t="s">
        <v>896</v>
      </c>
      <c r="T898" s="1"/>
      <c r="U898" s="1"/>
      <c r="V898" s="1" t="s">
        <v>13996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14734</v>
      </c>
      <c r="F899" s="1" t="s">
        <v>15807</v>
      </c>
      <c r="G899" s="1" t="s">
        <v>16865</v>
      </c>
      <c r="H899" s="1" t="s">
        <v>17883</v>
      </c>
      <c r="I899" s="1" t="s">
        <v>10752</v>
      </c>
      <c r="J899" s="1"/>
      <c r="K899" s="1" t="s">
        <v>18229</v>
      </c>
      <c r="L899" s="1" t="s">
        <v>897</v>
      </c>
      <c r="M899" s="1" t="s">
        <v>12417</v>
      </c>
      <c r="N899" s="1" t="s">
        <v>13192</v>
      </c>
      <c r="O899" s="1" t="s">
        <v>897</v>
      </c>
      <c r="P899" s="1" t="s">
        <v>18468</v>
      </c>
      <c r="Q899" s="1" t="s">
        <v>19093</v>
      </c>
      <c r="R899" s="1" t="s">
        <v>13988</v>
      </c>
      <c r="S899" s="1" t="s">
        <v>897</v>
      </c>
      <c r="T899" s="1" t="s">
        <v>19591</v>
      </c>
      <c r="U899" s="1"/>
      <c r="V899" s="1" t="s">
        <v>13996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14735</v>
      </c>
      <c r="F900" s="1" t="s">
        <v>15808</v>
      </c>
      <c r="G900" s="1" t="s">
        <v>16866</v>
      </c>
      <c r="H900" s="1" t="s">
        <v>17884</v>
      </c>
      <c r="I900" s="1" t="s">
        <v>10753</v>
      </c>
      <c r="J900" s="1"/>
      <c r="K900" s="1" t="s">
        <v>18229</v>
      </c>
      <c r="L900" s="1" t="s">
        <v>898</v>
      </c>
      <c r="M900" s="1" t="s">
        <v>12418</v>
      </c>
      <c r="N900" s="1" t="s">
        <v>13192</v>
      </c>
      <c r="O900" s="1" t="s">
        <v>898</v>
      </c>
      <c r="P900" s="1" t="s">
        <v>18468</v>
      </c>
      <c r="Q900" s="1" t="s">
        <v>19094</v>
      </c>
      <c r="R900" s="1" t="s">
        <v>13988</v>
      </c>
      <c r="S900" s="1" t="s">
        <v>898</v>
      </c>
      <c r="T900" s="1"/>
      <c r="U900" s="1"/>
      <c r="V900" s="1" t="s">
        <v>13996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5930</v>
      </c>
      <c r="G901" s="1" t="s">
        <v>7553</v>
      </c>
      <c r="H901" s="1" t="s">
        <v>9131</v>
      </c>
      <c r="I901" s="1" t="s">
        <v>10754</v>
      </c>
      <c r="J901" s="1"/>
      <c r="K901" s="1" t="s">
        <v>18229</v>
      </c>
      <c r="L901" s="1" t="s">
        <v>899</v>
      </c>
      <c r="M901" s="1" t="s">
        <v>12419</v>
      </c>
      <c r="N901" s="1" t="s">
        <v>13192</v>
      </c>
      <c r="O901" s="1" t="s">
        <v>899</v>
      </c>
      <c r="P901" s="1" t="s">
        <v>18468</v>
      </c>
      <c r="Q901" s="1" t="s">
        <v>19095</v>
      </c>
      <c r="R901" s="1" t="s">
        <v>13988</v>
      </c>
      <c r="S901" s="1" t="s">
        <v>899</v>
      </c>
      <c r="T901" s="1"/>
      <c r="U901" s="1"/>
      <c r="V901" s="1" t="s">
        <v>13996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14736</v>
      </c>
      <c r="F902" s="1" t="s">
        <v>15809</v>
      </c>
      <c r="G902" s="1" t="s">
        <v>16867</v>
      </c>
      <c r="H902" s="1" t="s">
        <v>17885</v>
      </c>
      <c r="I902" s="1" t="s">
        <v>10755</v>
      </c>
      <c r="J902" s="1"/>
      <c r="K902" s="1" t="s">
        <v>18229</v>
      </c>
      <c r="L902" s="1" t="s">
        <v>900</v>
      </c>
      <c r="M902" s="1" t="s">
        <v>12420</v>
      </c>
      <c r="N902" s="1" t="s">
        <v>13192</v>
      </c>
      <c r="O902" s="1" t="s">
        <v>900</v>
      </c>
      <c r="P902" s="1" t="s">
        <v>18468</v>
      </c>
      <c r="Q902" s="1" t="s">
        <v>19096</v>
      </c>
      <c r="R902" s="1" t="s">
        <v>13988</v>
      </c>
      <c r="S902" s="1" t="s">
        <v>900</v>
      </c>
      <c r="T902" s="1"/>
      <c r="U902" s="1"/>
      <c r="V902" s="1" t="s">
        <v>13996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14737</v>
      </c>
      <c r="F903" s="1" t="s">
        <v>15810</v>
      </c>
      <c r="G903" s="1" t="s">
        <v>16868</v>
      </c>
      <c r="H903" s="1" t="s">
        <v>17886</v>
      </c>
      <c r="I903" s="1" t="s">
        <v>10756</v>
      </c>
      <c r="J903" s="1"/>
      <c r="K903" s="1" t="s">
        <v>18229</v>
      </c>
      <c r="L903" s="1" t="s">
        <v>901</v>
      </c>
      <c r="M903" s="1" t="s">
        <v>12421</v>
      </c>
      <c r="N903" s="1" t="s">
        <v>13192</v>
      </c>
      <c r="O903" s="1" t="s">
        <v>901</v>
      </c>
      <c r="P903" s="1" t="s">
        <v>18468</v>
      </c>
      <c r="Q903" s="1" t="s">
        <v>19097</v>
      </c>
      <c r="R903" s="1" t="s">
        <v>13988</v>
      </c>
      <c r="S903" s="1" t="s">
        <v>901</v>
      </c>
      <c r="T903" s="1"/>
      <c r="U903" s="1"/>
      <c r="V903" s="1" t="s">
        <v>13996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5933</v>
      </c>
      <c r="G904" s="1" t="s">
        <v>7556</v>
      </c>
      <c r="H904" s="1" t="s">
        <v>9134</v>
      </c>
      <c r="I904" s="1" t="s">
        <v>10757</v>
      </c>
      <c r="J904" s="1"/>
      <c r="K904" s="1" t="s">
        <v>18229</v>
      </c>
      <c r="L904" s="1" t="s">
        <v>902</v>
      </c>
      <c r="M904" s="1" t="s">
        <v>12422</v>
      </c>
      <c r="N904" s="1" t="s">
        <v>13192</v>
      </c>
      <c r="O904" s="1" t="s">
        <v>902</v>
      </c>
      <c r="P904" s="1" t="s">
        <v>18468</v>
      </c>
      <c r="Q904" s="1" t="s">
        <v>19098</v>
      </c>
      <c r="R904" s="1" t="s">
        <v>13988</v>
      </c>
      <c r="S904" s="1" t="s">
        <v>902</v>
      </c>
      <c r="T904" s="1"/>
      <c r="U904" s="1"/>
      <c r="V904" s="1" t="s">
        <v>13996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14738</v>
      </c>
      <c r="F905" s="1" t="s">
        <v>15811</v>
      </c>
      <c r="G905" s="1" t="s">
        <v>16869</v>
      </c>
      <c r="H905" s="1" t="s">
        <v>17887</v>
      </c>
      <c r="I905" s="1" t="s">
        <v>10758</v>
      </c>
      <c r="J905" s="1"/>
      <c r="K905" s="1" t="s">
        <v>18229</v>
      </c>
      <c r="L905" s="1" t="s">
        <v>903</v>
      </c>
      <c r="M905" s="1" t="s">
        <v>12423</v>
      </c>
      <c r="N905" s="1" t="s">
        <v>13192</v>
      </c>
      <c r="O905" s="1" t="s">
        <v>903</v>
      </c>
      <c r="P905" s="1" t="s">
        <v>18469</v>
      </c>
      <c r="Q905" s="1" t="s">
        <v>18469</v>
      </c>
      <c r="R905" s="1" t="s">
        <v>13988</v>
      </c>
      <c r="S905" s="1" t="s">
        <v>903</v>
      </c>
      <c r="T905" s="1"/>
      <c r="U905" s="1" t="s">
        <v>19807</v>
      </c>
      <c r="V905" s="1" t="s">
        <v>13996</v>
      </c>
      <c r="W905" s="1" t="s">
        <v>903</v>
      </c>
      <c r="X905" s="1" t="s">
        <v>19966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14739</v>
      </c>
      <c r="F906" s="1" t="s">
        <v>15812</v>
      </c>
      <c r="G906" s="1" t="s">
        <v>16870</v>
      </c>
      <c r="H906" s="1" t="s">
        <v>17888</v>
      </c>
      <c r="I906" s="1" t="s">
        <v>10759</v>
      </c>
      <c r="J906" s="1"/>
      <c r="K906" s="1" t="s">
        <v>18229</v>
      </c>
      <c r="L906" s="1" t="s">
        <v>904</v>
      </c>
      <c r="M906" s="1" t="s">
        <v>12424</v>
      </c>
      <c r="N906" s="1" t="s">
        <v>13192</v>
      </c>
      <c r="O906" s="1" t="s">
        <v>904</v>
      </c>
      <c r="P906" s="1" t="s">
        <v>18469</v>
      </c>
      <c r="Q906" s="1" t="s">
        <v>18469</v>
      </c>
      <c r="R906" s="1" t="s">
        <v>13988</v>
      </c>
      <c r="S906" s="1" t="s">
        <v>904</v>
      </c>
      <c r="T906" s="1"/>
      <c r="U906" s="1"/>
      <c r="V906" s="1" t="s">
        <v>13996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14740</v>
      </c>
      <c r="F907" s="1" t="s">
        <v>15813</v>
      </c>
      <c r="G907" s="1" t="s">
        <v>16871</v>
      </c>
      <c r="H907" s="1" t="s">
        <v>17889</v>
      </c>
      <c r="I907" s="1" t="s">
        <v>10760</v>
      </c>
      <c r="J907" s="1"/>
      <c r="K907" s="1" t="s">
        <v>18229</v>
      </c>
      <c r="L907" s="1" t="s">
        <v>905</v>
      </c>
      <c r="M907" s="1" t="s">
        <v>12425</v>
      </c>
      <c r="N907" s="1" t="s">
        <v>13192</v>
      </c>
      <c r="O907" s="1" t="s">
        <v>905</v>
      </c>
      <c r="P907" s="1" t="s">
        <v>18469</v>
      </c>
      <c r="Q907" s="1" t="s">
        <v>18469</v>
      </c>
      <c r="R907" s="1" t="s">
        <v>13988</v>
      </c>
      <c r="S907" s="1" t="s">
        <v>905</v>
      </c>
      <c r="T907" s="1"/>
      <c r="U907" s="1"/>
      <c r="V907" s="1" t="s">
        <v>13996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5937</v>
      </c>
      <c r="G908" s="1" t="s">
        <v>7560</v>
      </c>
      <c r="H908" s="1" t="s">
        <v>9138</v>
      </c>
      <c r="I908" s="1" t="s">
        <v>10761</v>
      </c>
      <c r="J908" s="1"/>
      <c r="K908" s="1" t="s">
        <v>18229</v>
      </c>
      <c r="L908" s="1" t="s">
        <v>906</v>
      </c>
      <c r="M908" s="1" t="s">
        <v>12426</v>
      </c>
      <c r="N908" s="1" t="s">
        <v>13192</v>
      </c>
      <c r="O908" s="1" t="s">
        <v>906</v>
      </c>
      <c r="P908" s="1" t="s">
        <v>18469</v>
      </c>
      <c r="Q908" s="1" t="s">
        <v>18469</v>
      </c>
      <c r="R908" s="1" t="s">
        <v>13988</v>
      </c>
      <c r="S908" s="1" t="s">
        <v>906</v>
      </c>
      <c r="T908" s="1"/>
      <c r="U908" s="1"/>
      <c r="V908" s="1" t="s">
        <v>13996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14741</v>
      </c>
      <c r="F909" s="1" t="s">
        <v>15814</v>
      </c>
      <c r="G909" s="1" t="s">
        <v>16872</v>
      </c>
      <c r="H909" s="1" t="s">
        <v>17890</v>
      </c>
      <c r="I909" s="1" t="s">
        <v>10762</v>
      </c>
      <c r="J909" s="1"/>
      <c r="K909" s="1" t="s">
        <v>18229</v>
      </c>
      <c r="L909" s="1" t="s">
        <v>907</v>
      </c>
      <c r="M909" s="1" t="s">
        <v>12427</v>
      </c>
      <c r="N909" s="1" t="s">
        <v>13192</v>
      </c>
      <c r="O909" s="1" t="s">
        <v>907</v>
      </c>
      <c r="P909" s="1" t="s">
        <v>18469</v>
      </c>
      <c r="Q909" s="1" t="s">
        <v>18469</v>
      </c>
      <c r="R909" s="1" t="s">
        <v>13988</v>
      </c>
      <c r="S909" s="1" t="s">
        <v>907</v>
      </c>
      <c r="T909" s="1"/>
      <c r="U909" s="1"/>
      <c r="V909" s="1" t="s">
        <v>13996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5939</v>
      </c>
      <c r="G910" s="1" t="s">
        <v>7562</v>
      </c>
      <c r="H910" s="1" t="s">
        <v>9140</v>
      </c>
      <c r="I910" s="1" t="s">
        <v>10763</v>
      </c>
      <c r="J910" s="1"/>
      <c r="K910" s="1" t="s">
        <v>18229</v>
      </c>
      <c r="L910" s="1" t="s">
        <v>908</v>
      </c>
      <c r="M910" s="1" t="s">
        <v>12428</v>
      </c>
      <c r="N910" s="1" t="s">
        <v>13192</v>
      </c>
      <c r="O910" s="1" t="s">
        <v>908</v>
      </c>
      <c r="P910" s="1" t="s">
        <v>18470</v>
      </c>
      <c r="Q910" s="1" t="s">
        <v>19099</v>
      </c>
      <c r="R910" s="1" t="s">
        <v>13988</v>
      </c>
      <c r="S910" s="1" t="s">
        <v>908</v>
      </c>
      <c r="T910" s="1" t="s">
        <v>19592</v>
      </c>
      <c r="U910" s="1"/>
      <c r="V910" s="1" t="s">
        <v>13996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14742</v>
      </c>
      <c r="F911" s="1" t="s">
        <v>15815</v>
      </c>
      <c r="G911" s="1" t="s">
        <v>16873</v>
      </c>
      <c r="H911" s="1" t="s">
        <v>17891</v>
      </c>
      <c r="I911" s="1" t="s">
        <v>10764</v>
      </c>
      <c r="J911" s="1"/>
      <c r="K911" s="1" t="s">
        <v>18229</v>
      </c>
      <c r="L911" s="1" t="s">
        <v>909</v>
      </c>
      <c r="M911" s="1" t="s">
        <v>12429</v>
      </c>
      <c r="N911" s="1" t="s">
        <v>13192</v>
      </c>
      <c r="O911" s="1" t="s">
        <v>909</v>
      </c>
      <c r="P911" s="1" t="s">
        <v>18470</v>
      </c>
      <c r="Q911" s="1" t="s">
        <v>19100</v>
      </c>
      <c r="R911" s="1" t="s">
        <v>13988</v>
      </c>
      <c r="S911" s="1" t="s">
        <v>909</v>
      </c>
      <c r="T911" s="1"/>
      <c r="U911" s="1"/>
      <c r="V911" s="1" t="s">
        <v>13996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14743</v>
      </c>
      <c r="F912" s="1" t="s">
        <v>15816</v>
      </c>
      <c r="G912" s="1" t="s">
        <v>16874</v>
      </c>
      <c r="H912" s="1" t="s">
        <v>17892</v>
      </c>
      <c r="I912" s="1" t="s">
        <v>10765</v>
      </c>
      <c r="J912" s="1"/>
      <c r="K912" s="1" t="s">
        <v>18229</v>
      </c>
      <c r="L912" s="1" t="s">
        <v>910</v>
      </c>
      <c r="M912" s="1" t="s">
        <v>12430</v>
      </c>
      <c r="N912" s="1" t="s">
        <v>13192</v>
      </c>
      <c r="O912" s="1" t="s">
        <v>910</v>
      </c>
      <c r="P912" s="1" t="s">
        <v>18471</v>
      </c>
      <c r="Q912" s="1" t="s">
        <v>18471</v>
      </c>
      <c r="R912" s="1" t="s">
        <v>13988</v>
      </c>
      <c r="S912" s="1" t="s">
        <v>910</v>
      </c>
      <c r="T912" s="1"/>
      <c r="U912" s="1" t="s">
        <v>19808</v>
      </c>
      <c r="V912" s="1" t="s">
        <v>13996</v>
      </c>
      <c r="W912" s="1" t="s">
        <v>910</v>
      </c>
      <c r="X912" s="1"/>
      <c r="Y912" t="s">
        <v>20072</v>
      </c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14744</v>
      </c>
      <c r="F913" s="1" t="s">
        <v>15817</v>
      </c>
      <c r="G913" s="1" t="s">
        <v>16875</v>
      </c>
      <c r="H913" s="1" t="s">
        <v>17893</v>
      </c>
      <c r="I913" s="1" t="s">
        <v>10766</v>
      </c>
      <c r="J913" s="1"/>
      <c r="K913" s="1" t="s">
        <v>18229</v>
      </c>
      <c r="L913" s="1" t="s">
        <v>911</v>
      </c>
      <c r="M913" s="1" t="s">
        <v>12431</v>
      </c>
      <c r="N913" s="1" t="s">
        <v>13192</v>
      </c>
      <c r="O913" s="1" t="s">
        <v>911</v>
      </c>
      <c r="P913" s="1" t="s">
        <v>18471</v>
      </c>
      <c r="Q913" s="1" t="s">
        <v>18471</v>
      </c>
      <c r="R913" s="1" t="s">
        <v>13988</v>
      </c>
      <c r="S913" s="1" t="s">
        <v>911</v>
      </c>
      <c r="T913" s="1"/>
      <c r="U913" s="1"/>
      <c r="V913" s="1" t="s">
        <v>13996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14745</v>
      </c>
      <c r="F914" s="1" t="s">
        <v>15818</v>
      </c>
      <c r="G914" s="1" t="s">
        <v>16876</v>
      </c>
      <c r="H914" s="1" t="s">
        <v>17894</v>
      </c>
      <c r="I914" s="1" t="s">
        <v>10767</v>
      </c>
      <c r="J914" s="1"/>
      <c r="K914" s="1" t="s">
        <v>18229</v>
      </c>
      <c r="L914" s="1" t="s">
        <v>912</v>
      </c>
      <c r="M914" s="1" t="s">
        <v>12432</v>
      </c>
      <c r="N914" s="1" t="s">
        <v>13192</v>
      </c>
      <c r="O914" s="1" t="s">
        <v>912</v>
      </c>
      <c r="P914" s="1" t="s">
        <v>18471</v>
      </c>
      <c r="Q914" s="1" t="s">
        <v>18471</v>
      </c>
      <c r="R914" s="1" t="s">
        <v>13988</v>
      </c>
      <c r="S914" s="1" t="s">
        <v>912</v>
      </c>
      <c r="T914" s="1"/>
      <c r="U914" s="1"/>
      <c r="V914" s="1" t="s">
        <v>13996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5944</v>
      </c>
      <c r="G915" s="1" t="s">
        <v>7567</v>
      </c>
      <c r="H915" s="1" t="s">
        <v>9145</v>
      </c>
      <c r="I915" s="1" t="s">
        <v>10768</v>
      </c>
      <c r="J915" s="1"/>
      <c r="K915" s="1" t="s">
        <v>18229</v>
      </c>
      <c r="L915" s="1" t="s">
        <v>913</v>
      </c>
      <c r="M915" s="1" t="s">
        <v>12433</v>
      </c>
      <c r="N915" s="1" t="s">
        <v>13192</v>
      </c>
      <c r="O915" s="1" t="s">
        <v>913</v>
      </c>
      <c r="P915" s="1" t="s">
        <v>18471</v>
      </c>
      <c r="Q915" s="1" t="s">
        <v>18471</v>
      </c>
      <c r="R915" s="1" t="s">
        <v>13988</v>
      </c>
      <c r="S915" s="1" t="s">
        <v>913</v>
      </c>
      <c r="T915" s="1"/>
      <c r="U915" s="1"/>
      <c r="V915" s="1" t="s">
        <v>13996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14746</v>
      </c>
      <c r="F916" s="1" t="s">
        <v>15819</v>
      </c>
      <c r="G916" s="1" t="s">
        <v>16877</v>
      </c>
      <c r="H916" s="1" t="s">
        <v>17895</v>
      </c>
      <c r="I916" s="1" t="s">
        <v>10769</v>
      </c>
      <c r="J916" s="1"/>
      <c r="K916" s="1" t="s">
        <v>18229</v>
      </c>
      <c r="L916" s="1" t="s">
        <v>914</v>
      </c>
      <c r="M916" s="1" t="s">
        <v>12434</v>
      </c>
      <c r="N916" s="1" t="s">
        <v>13192</v>
      </c>
      <c r="O916" s="1" t="s">
        <v>914</v>
      </c>
      <c r="P916" s="1" t="s">
        <v>18472</v>
      </c>
      <c r="Q916" s="1" t="s">
        <v>19101</v>
      </c>
      <c r="R916" s="1" t="s">
        <v>13988</v>
      </c>
      <c r="S916" s="1" t="s">
        <v>914</v>
      </c>
      <c r="T916" s="1" t="s">
        <v>19593</v>
      </c>
      <c r="U916" s="1"/>
      <c r="V916" s="1" t="s">
        <v>13996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5946</v>
      </c>
      <c r="G917" s="1" t="s">
        <v>7569</v>
      </c>
      <c r="H917" s="1" t="s">
        <v>9140</v>
      </c>
      <c r="I917" s="1" t="s">
        <v>10770</v>
      </c>
      <c r="J917" s="1"/>
      <c r="K917" s="1" t="s">
        <v>18229</v>
      </c>
      <c r="L917" s="1" t="s">
        <v>915</v>
      </c>
      <c r="M917" s="1" t="s">
        <v>12435</v>
      </c>
      <c r="N917" s="1" t="s">
        <v>13192</v>
      </c>
      <c r="O917" s="1" t="s">
        <v>915</v>
      </c>
      <c r="P917" s="1" t="s">
        <v>18472</v>
      </c>
      <c r="Q917" s="1" t="s">
        <v>19102</v>
      </c>
      <c r="R917" s="1" t="s">
        <v>13988</v>
      </c>
      <c r="S917" s="1" t="s">
        <v>915</v>
      </c>
      <c r="T917" s="1"/>
      <c r="U917" s="1"/>
      <c r="V917" s="1" t="s">
        <v>13996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14747</v>
      </c>
      <c r="F918" s="1" t="s">
        <v>15820</v>
      </c>
      <c r="G918" s="1" t="s">
        <v>16878</v>
      </c>
      <c r="H918" s="1" t="s">
        <v>17896</v>
      </c>
      <c r="I918" s="1" t="s">
        <v>10771</v>
      </c>
      <c r="J918" s="1"/>
      <c r="K918" s="1" t="s">
        <v>18229</v>
      </c>
      <c r="L918" s="1" t="s">
        <v>916</v>
      </c>
      <c r="M918" s="1" t="s">
        <v>12436</v>
      </c>
      <c r="N918" s="1" t="s">
        <v>13192</v>
      </c>
      <c r="O918" s="1" t="s">
        <v>916</v>
      </c>
      <c r="P918" s="1" t="s">
        <v>18472</v>
      </c>
      <c r="Q918" s="1" t="s">
        <v>19103</v>
      </c>
      <c r="R918" s="1" t="s">
        <v>13988</v>
      </c>
      <c r="S918" s="1" t="s">
        <v>916</v>
      </c>
      <c r="T918" s="1"/>
      <c r="U918" s="1"/>
      <c r="V918" s="1" t="s">
        <v>13996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14748</v>
      </c>
      <c r="F919" s="1" t="s">
        <v>15821</v>
      </c>
      <c r="G919" s="1" t="s">
        <v>16879</v>
      </c>
      <c r="H919" s="1" t="s">
        <v>17897</v>
      </c>
      <c r="I919" s="1" t="s">
        <v>10772</v>
      </c>
      <c r="J919" s="1"/>
      <c r="K919" s="1" t="s">
        <v>18229</v>
      </c>
      <c r="L919" s="1" t="s">
        <v>917</v>
      </c>
      <c r="M919" s="1" t="s">
        <v>12437</v>
      </c>
      <c r="N919" s="1" t="s">
        <v>13192</v>
      </c>
      <c r="O919" s="1" t="s">
        <v>917</v>
      </c>
      <c r="P919" s="1" t="s">
        <v>18472</v>
      </c>
      <c r="Q919" s="1" t="s">
        <v>19104</v>
      </c>
      <c r="R919" s="1" t="s">
        <v>13988</v>
      </c>
      <c r="S919" s="1" t="s">
        <v>917</v>
      </c>
      <c r="T919" s="1"/>
      <c r="U919" s="1"/>
      <c r="V919" s="1" t="s">
        <v>13996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14749</v>
      </c>
      <c r="F920" s="1" t="s">
        <v>15822</v>
      </c>
      <c r="G920" s="1" t="s">
        <v>16880</v>
      </c>
      <c r="H920" s="1" t="s">
        <v>17898</v>
      </c>
      <c r="I920" s="1" t="s">
        <v>10773</v>
      </c>
      <c r="J920" s="1"/>
      <c r="K920" s="1" t="s">
        <v>18229</v>
      </c>
      <c r="L920" s="1" t="s">
        <v>918</v>
      </c>
      <c r="M920" s="1" t="s">
        <v>12438</v>
      </c>
      <c r="N920" s="1" t="s">
        <v>13192</v>
      </c>
      <c r="O920" s="1" t="s">
        <v>918</v>
      </c>
      <c r="P920" s="1" t="s">
        <v>18472</v>
      </c>
      <c r="Q920" s="1" t="s">
        <v>19105</v>
      </c>
      <c r="R920" s="1" t="s">
        <v>13988</v>
      </c>
      <c r="S920" s="1" t="s">
        <v>918</v>
      </c>
      <c r="T920" s="1"/>
      <c r="U920" s="1"/>
      <c r="V920" s="1" t="s">
        <v>13996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14750</v>
      </c>
      <c r="F921" s="1" t="s">
        <v>15823</v>
      </c>
      <c r="G921" s="1" t="s">
        <v>16881</v>
      </c>
      <c r="H921" s="1" t="s">
        <v>17899</v>
      </c>
      <c r="I921" s="1" t="s">
        <v>10774</v>
      </c>
      <c r="J921" s="1"/>
      <c r="K921" s="1" t="s">
        <v>18229</v>
      </c>
      <c r="L921" s="1" t="s">
        <v>919</v>
      </c>
      <c r="M921" s="1" t="s">
        <v>12439</v>
      </c>
      <c r="N921" s="1" t="s">
        <v>13192</v>
      </c>
      <c r="O921" s="1" t="s">
        <v>919</v>
      </c>
      <c r="P921" s="1" t="s">
        <v>18473</v>
      </c>
      <c r="Q921" s="1" t="s">
        <v>18473</v>
      </c>
      <c r="R921" s="1" t="s">
        <v>13988</v>
      </c>
      <c r="S921" s="1" t="s">
        <v>919</v>
      </c>
      <c r="T921" s="1"/>
      <c r="U921" s="1" t="s">
        <v>19809</v>
      </c>
      <c r="V921" s="1" t="s">
        <v>13996</v>
      </c>
      <c r="W921" s="1" t="s">
        <v>919</v>
      </c>
      <c r="X921" s="1" t="s">
        <v>19967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14751</v>
      </c>
      <c r="F922" s="1" t="s">
        <v>15824</v>
      </c>
      <c r="G922" s="1" t="s">
        <v>16882</v>
      </c>
      <c r="H922" s="1" t="s">
        <v>17900</v>
      </c>
      <c r="I922" s="1" t="s">
        <v>10775</v>
      </c>
      <c r="J922" s="1"/>
      <c r="K922" s="1" t="s">
        <v>18229</v>
      </c>
      <c r="L922" s="1" t="s">
        <v>920</v>
      </c>
      <c r="M922" s="1" t="s">
        <v>12440</v>
      </c>
      <c r="N922" s="1" t="s">
        <v>13192</v>
      </c>
      <c r="O922" s="1" t="s">
        <v>920</v>
      </c>
      <c r="P922" s="1" t="s">
        <v>18473</v>
      </c>
      <c r="Q922" s="1" t="s">
        <v>18473</v>
      </c>
      <c r="R922" s="1" t="s">
        <v>13988</v>
      </c>
      <c r="S922" s="1" t="s">
        <v>920</v>
      </c>
      <c r="T922" s="1"/>
      <c r="U922" s="1"/>
      <c r="V922" s="1" t="s">
        <v>13996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14752</v>
      </c>
      <c r="F923" s="1" t="s">
        <v>15825</v>
      </c>
      <c r="G923" s="1" t="s">
        <v>16883</v>
      </c>
      <c r="H923" s="1" t="s">
        <v>17901</v>
      </c>
      <c r="I923" s="1" t="s">
        <v>10776</v>
      </c>
      <c r="J923" s="1"/>
      <c r="K923" s="1" t="s">
        <v>18229</v>
      </c>
      <c r="L923" s="1" t="s">
        <v>921</v>
      </c>
      <c r="M923" s="1" t="s">
        <v>12441</v>
      </c>
      <c r="N923" s="1" t="s">
        <v>13192</v>
      </c>
      <c r="O923" s="1" t="s">
        <v>921</v>
      </c>
      <c r="P923" s="1" t="s">
        <v>18474</v>
      </c>
      <c r="Q923" s="1" t="s">
        <v>19106</v>
      </c>
      <c r="R923" s="1" t="s">
        <v>13988</v>
      </c>
      <c r="S923" s="1" t="s">
        <v>921</v>
      </c>
      <c r="T923" s="1" t="s">
        <v>19594</v>
      </c>
      <c r="U923" s="1"/>
      <c r="V923" s="1" t="s">
        <v>13996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14753</v>
      </c>
      <c r="F924" s="1" t="s">
        <v>15826</v>
      </c>
      <c r="G924" s="1" t="s">
        <v>16884</v>
      </c>
      <c r="H924" s="1" t="s">
        <v>17902</v>
      </c>
      <c r="I924" s="1" t="s">
        <v>10777</v>
      </c>
      <c r="J924" s="1"/>
      <c r="K924" s="1" t="s">
        <v>18229</v>
      </c>
      <c r="L924" s="1" t="s">
        <v>922</v>
      </c>
      <c r="M924" s="1" t="s">
        <v>12442</v>
      </c>
      <c r="N924" s="1" t="s">
        <v>13192</v>
      </c>
      <c r="O924" s="1" t="s">
        <v>922</v>
      </c>
      <c r="P924" s="1" t="s">
        <v>18474</v>
      </c>
      <c r="Q924" s="1" t="s">
        <v>19107</v>
      </c>
      <c r="R924" s="1" t="s">
        <v>13988</v>
      </c>
      <c r="S924" s="1" t="s">
        <v>922</v>
      </c>
      <c r="T924" s="1"/>
      <c r="U924" s="1"/>
      <c r="V924" s="1" t="s">
        <v>13996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14754</v>
      </c>
      <c r="F925" s="1" t="s">
        <v>15827</v>
      </c>
      <c r="G925" s="1" t="s">
        <v>16885</v>
      </c>
      <c r="H925" s="1" t="s">
        <v>17903</v>
      </c>
      <c r="I925" s="1" t="s">
        <v>10778</v>
      </c>
      <c r="J925" s="1"/>
      <c r="K925" s="1" t="s">
        <v>18229</v>
      </c>
      <c r="L925" s="1" t="s">
        <v>923</v>
      </c>
      <c r="M925" s="1" t="s">
        <v>12443</v>
      </c>
      <c r="N925" s="1" t="s">
        <v>13192</v>
      </c>
      <c r="O925" s="1" t="s">
        <v>923</v>
      </c>
      <c r="P925" s="1" t="s">
        <v>18474</v>
      </c>
      <c r="Q925" s="1" t="s">
        <v>19108</v>
      </c>
      <c r="R925" s="1" t="s">
        <v>13988</v>
      </c>
      <c r="S925" s="1" t="s">
        <v>923</v>
      </c>
      <c r="T925" s="1"/>
      <c r="U925" s="1"/>
      <c r="V925" s="1" t="s">
        <v>13996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14755</v>
      </c>
      <c r="F926" s="1" t="s">
        <v>15828</v>
      </c>
      <c r="G926" s="1" t="s">
        <v>16886</v>
      </c>
      <c r="H926" s="1" t="s">
        <v>17904</v>
      </c>
      <c r="I926" s="1" t="s">
        <v>10779</v>
      </c>
      <c r="J926" s="1"/>
      <c r="K926" s="1" t="s">
        <v>18229</v>
      </c>
      <c r="L926" s="1" t="s">
        <v>924</v>
      </c>
      <c r="M926" s="1" t="s">
        <v>12444</v>
      </c>
      <c r="N926" s="1" t="s">
        <v>13192</v>
      </c>
      <c r="O926" s="1" t="s">
        <v>924</v>
      </c>
      <c r="P926" s="1" t="s">
        <v>18475</v>
      </c>
      <c r="Q926" s="1" t="s">
        <v>18475</v>
      </c>
      <c r="R926" s="1" t="s">
        <v>13988</v>
      </c>
      <c r="S926" s="1" t="s">
        <v>924</v>
      </c>
      <c r="T926" s="1"/>
      <c r="U926" s="1" t="s">
        <v>19810</v>
      </c>
      <c r="V926" s="1" t="s">
        <v>13996</v>
      </c>
      <c r="W926" s="1" t="s">
        <v>924</v>
      </c>
      <c r="X926" s="1"/>
      <c r="Y926" t="s">
        <v>20073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14756</v>
      </c>
      <c r="F927" s="1" t="s">
        <v>15829</v>
      </c>
      <c r="G927" s="1" t="s">
        <v>16887</v>
      </c>
      <c r="H927" s="1" t="s">
        <v>17905</v>
      </c>
      <c r="I927" s="1" t="s">
        <v>10780</v>
      </c>
      <c r="J927" s="1"/>
      <c r="K927" s="1" t="s">
        <v>18229</v>
      </c>
      <c r="L927" s="1" t="s">
        <v>925</v>
      </c>
      <c r="M927" s="1" t="s">
        <v>12445</v>
      </c>
      <c r="N927" s="1" t="s">
        <v>13192</v>
      </c>
      <c r="O927" s="1" t="s">
        <v>925</v>
      </c>
      <c r="P927" s="1" t="s">
        <v>18475</v>
      </c>
      <c r="Q927" s="1" t="s">
        <v>18475</v>
      </c>
      <c r="R927" s="1" t="s">
        <v>13988</v>
      </c>
      <c r="S927" s="1" t="s">
        <v>925</v>
      </c>
      <c r="T927" s="1"/>
      <c r="U927" s="1"/>
      <c r="V927" s="1" t="s">
        <v>13996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14757</v>
      </c>
      <c r="F928" s="1" t="s">
        <v>15830</v>
      </c>
      <c r="G928" s="1" t="s">
        <v>16888</v>
      </c>
      <c r="H928" s="1" t="s">
        <v>17906</v>
      </c>
      <c r="I928" s="1" t="s">
        <v>10781</v>
      </c>
      <c r="J928" s="1"/>
      <c r="K928" s="1" t="s">
        <v>18229</v>
      </c>
      <c r="L928" s="1" t="s">
        <v>926</v>
      </c>
      <c r="M928" s="1" t="s">
        <v>12446</v>
      </c>
      <c r="N928" s="1" t="s">
        <v>13192</v>
      </c>
      <c r="O928" s="1" t="s">
        <v>926</v>
      </c>
      <c r="P928" s="1" t="s">
        <v>18475</v>
      </c>
      <c r="Q928" s="1" t="s">
        <v>18475</v>
      </c>
      <c r="R928" s="1" t="s">
        <v>13988</v>
      </c>
      <c r="S928" s="1" t="s">
        <v>926</v>
      </c>
      <c r="T928" s="1"/>
      <c r="U928" s="1"/>
      <c r="V928" s="1" t="s">
        <v>13996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14758</v>
      </c>
      <c r="F929" s="1" t="s">
        <v>15831</v>
      </c>
      <c r="G929" s="1" t="s">
        <v>16889</v>
      </c>
      <c r="H929" s="1" t="s">
        <v>17907</v>
      </c>
      <c r="I929" s="1" t="s">
        <v>10782</v>
      </c>
      <c r="J929" s="1"/>
      <c r="K929" s="1" t="s">
        <v>18229</v>
      </c>
      <c r="L929" s="1" t="s">
        <v>927</v>
      </c>
      <c r="M929" s="1" t="s">
        <v>12447</v>
      </c>
      <c r="N929" s="1" t="s">
        <v>13192</v>
      </c>
      <c r="O929" s="1" t="s">
        <v>927</v>
      </c>
      <c r="P929" s="1" t="s">
        <v>18475</v>
      </c>
      <c r="Q929" s="1" t="s">
        <v>18475</v>
      </c>
      <c r="R929" s="1" t="s">
        <v>13988</v>
      </c>
      <c r="S929" s="1" t="s">
        <v>927</v>
      </c>
      <c r="T929" s="1"/>
      <c r="U929" s="1"/>
      <c r="V929" s="1" t="s">
        <v>13996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5959</v>
      </c>
      <c r="G930" s="1" t="s">
        <v>7582</v>
      </c>
      <c r="H930" s="1" t="s">
        <v>9159</v>
      </c>
      <c r="I930" s="1" t="s">
        <v>10783</v>
      </c>
      <c r="J930" s="1"/>
      <c r="K930" s="1" t="s">
        <v>18229</v>
      </c>
      <c r="L930" s="1" t="s">
        <v>928</v>
      </c>
      <c r="M930" s="1" t="s">
        <v>12448</v>
      </c>
      <c r="N930" s="1" t="s">
        <v>13192</v>
      </c>
      <c r="O930" s="1" t="s">
        <v>928</v>
      </c>
      <c r="P930" s="1" t="s">
        <v>18476</v>
      </c>
      <c r="Q930" s="1" t="s">
        <v>19109</v>
      </c>
      <c r="R930" s="1" t="s">
        <v>13988</v>
      </c>
      <c r="S930" s="1" t="s">
        <v>928</v>
      </c>
      <c r="T930" s="1" t="s">
        <v>19595</v>
      </c>
      <c r="U930" s="1"/>
      <c r="V930" s="1" t="s">
        <v>13996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5960</v>
      </c>
      <c r="G931" s="1" t="s">
        <v>7583</v>
      </c>
      <c r="H931" s="1" t="s">
        <v>9160</v>
      </c>
      <c r="I931" s="1" t="s">
        <v>10784</v>
      </c>
      <c r="J931" s="1"/>
      <c r="K931" s="1" t="s">
        <v>18229</v>
      </c>
      <c r="L931" s="1" t="s">
        <v>929</v>
      </c>
      <c r="M931" s="1" t="s">
        <v>12449</v>
      </c>
      <c r="N931" s="1" t="s">
        <v>13192</v>
      </c>
      <c r="O931" s="1" t="s">
        <v>929</v>
      </c>
      <c r="P931" s="1" t="s">
        <v>18477</v>
      </c>
      <c r="Q931" s="1" t="s">
        <v>18477</v>
      </c>
      <c r="R931" s="1" t="s">
        <v>13988</v>
      </c>
      <c r="S931" s="1" t="s">
        <v>929</v>
      </c>
      <c r="T931" s="1"/>
      <c r="U931" s="1" t="s">
        <v>19811</v>
      </c>
      <c r="V931" s="1" t="s">
        <v>13996</v>
      </c>
      <c r="W931" s="1" t="s">
        <v>929</v>
      </c>
      <c r="X931" s="1" t="s">
        <v>19968</v>
      </c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5961</v>
      </c>
      <c r="G932" s="1" t="s">
        <v>7584</v>
      </c>
      <c r="H932" s="1" t="s">
        <v>9161</v>
      </c>
      <c r="I932" s="1" t="s">
        <v>10785</v>
      </c>
      <c r="J932" s="1"/>
      <c r="K932" s="1" t="s">
        <v>18229</v>
      </c>
      <c r="L932" s="1" t="s">
        <v>930</v>
      </c>
      <c r="M932" s="1" t="s">
        <v>12450</v>
      </c>
      <c r="N932" s="1" t="s">
        <v>13192</v>
      </c>
      <c r="O932" s="1" t="s">
        <v>930</v>
      </c>
      <c r="P932" s="1" t="s">
        <v>18477</v>
      </c>
      <c r="Q932" s="1" t="s">
        <v>18477</v>
      </c>
      <c r="R932" s="1" t="s">
        <v>13988</v>
      </c>
      <c r="S932" s="1" t="s">
        <v>930</v>
      </c>
      <c r="T932" s="1"/>
      <c r="U932" s="1"/>
      <c r="V932" s="1" t="s">
        <v>13996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5962</v>
      </c>
      <c r="G933" s="1" t="s">
        <v>7585</v>
      </c>
      <c r="H933" s="1" t="s">
        <v>9162</v>
      </c>
      <c r="I933" s="1" t="s">
        <v>10786</v>
      </c>
      <c r="J933" s="1"/>
      <c r="K933" s="1" t="s">
        <v>18229</v>
      </c>
      <c r="L933" s="1" t="s">
        <v>931</v>
      </c>
      <c r="M933" s="1" t="s">
        <v>12451</v>
      </c>
      <c r="N933" s="1" t="s">
        <v>13192</v>
      </c>
      <c r="O933" s="1" t="s">
        <v>931</v>
      </c>
      <c r="P933" s="1" t="s">
        <v>18477</v>
      </c>
      <c r="Q933" s="1" t="s">
        <v>18477</v>
      </c>
      <c r="R933" s="1" t="s">
        <v>13988</v>
      </c>
      <c r="S933" s="1" t="s">
        <v>931</v>
      </c>
      <c r="T933" s="1"/>
      <c r="U933" s="1"/>
      <c r="V933" s="1" t="s">
        <v>13996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14759</v>
      </c>
      <c r="F934" s="1" t="s">
        <v>15832</v>
      </c>
      <c r="G934" s="1" t="s">
        <v>14759</v>
      </c>
      <c r="H934" s="1" t="s">
        <v>17908</v>
      </c>
      <c r="I934" s="1" t="s">
        <v>10787</v>
      </c>
      <c r="J934" s="1"/>
      <c r="K934" s="1" t="s">
        <v>18229</v>
      </c>
      <c r="L934" s="1" t="s">
        <v>932</v>
      </c>
      <c r="M934" s="1" t="s">
        <v>12452</v>
      </c>
      <c r="N934" s="1" t="s">
        <v>13192</v>
      </c>
      <c r="O934" s="1" t="s">
        <v>932</v>
      </c>
      <c r="P934" s="1" t="s">
        <v>18477</v>
      </c>
      <c r="Q934" s="1" t="s">
        <v>18477</v>
      </c>
      <c r="R934" s="1" t="s">
        <v>13988</v>
      </c>
      <c r="S934" s="1" t="s">
        <v>932</v>
      </c>
      <c r="T934" s="1"/>
      <c r="U934" s="1"/>
      <c r="V934" s="1" t="s">
        <v>13996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14760</v>
      </c>
      <c r="F935" s="1" t="s">
        <v>15833</v>
      </c>
      <c r="G935" s="1" t="s">
        <v>14760</v>
      </c>
      <c r="H935" s="1" t="s">
        <v>17909</v>
      </c>
      <c r="I935" s="1" t="s">
        <v>10788</v>
      </c>
      <c r="J935" s="1"/>
      <c r="K935" s="1" t="s">
        <v>18229</v>
      </c>
      <c r="L935" s="1" t="s">
        <v>933</v>
      </c>
      <c r="M935" s="1" t="s">
        <v>12453</v>
      </c>
      <c r="N935" s="1" t="s">
        <v>13192</v>
      </c>
      <c r="O935" s="1" t="s">
        <v>933</v>
      </c>
      <c r="P935" s="1" t="s">
        <v>18478</v>
      </c>
      <c r="Q935" s="1" t="s">
        <v>19110</v>
      </c>
      <c r="R935" s="1" t="s">
        <v>13988</v>
      </c>
      <c r="S935" s="1" t="s">
        <v>933</v>
      </c>
      <c r="T935" s="1" t="s">
        <v>19596</v>
      </c>
      <c r="U935" s="1"/>
      <c r="V935" s="1" t="s">
        <v>13996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14761</v>
      </c>
      <c r="F936" s="1" t="s">
        <v>15834</v>
      </c>
      <c r="G936" s="1" t="s">
        <v>16890</v>
      </c>
      <c r="H936" s="1" t="s">
        <v>17910</v>
      </c>
      <c r="I936" s="1" t="s">
        <v>10789</v>
      </c>
      <c r="J936" s="1"/>
      <c r="K936" s="1" t="s">
        <v>18229</v>
      </c>
      <c r="L936" s="1" t="s">
        <v>934</v>
      </c>
      <c r="M936" s="1" t="s">
        <v>12454</v>
      </c>
      <c r="N936" s="1" t="s">
        <v>13192</v>
      </c>
      <c r="O936" s="1" t="s">
        <v>934</v>
      </c>
      <c r="P936" s="1" t="s">
        <v>18478</v>
      </c>
      <c r="Q936" s="1" t="s">
        <v>19111</v>
      </c>
      <c r="R936" s="1" t="s">
        <v>13988</v>
      </c>
      <c r="S936" s="1" t="s">
        <v>934</v>
      </c>
      <c r="T936" s="1"/>
      <c r="U936" s="1"/>
      <c r="V936" s="1" t="s">
        <v>13996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14762</v>
      </c>
      <c r="F937" s="1" t="s">
        <v>15835</v>
      </c>
      <c r="G937" s="1" t="s">
        <v>16891</v>
      </c>
      <c r="H937" s="1" t="s">
        <v>17896</v>
      </c>
      <c r="I937" s="1" t="s">
        <v>10790</v>
      </c>
      <c r="J937" s="1"/>
      <c r="K937" s="1" t="s">
        <v>18229</v>
      </c>
      <c r="L937" s="1" t="s">
        <v>935</v>
      </c>
      <c r="M937" s="1" t="s">
        <v>12455</v>
      </c>
      <c r="N937" s="1" t="s">
        <v>13192</v>
      </c>
      <c r="O937" s="1" t="s">
        <v>935</v>
      </c>
      <c r="P937" s="1" t="s">
        <v>18478</v>
      </c>
      <c r="Q937" s="1" t="s">
        <v>19112</v>
      </c>
      <c r="R937" s="1" t="s">
        <v>13988</v>
      </c>
      <c r="S937" s="1" t="s">
        <v>935</v>
      </c>
      <c r="T937" s="1"/>
      <c r="U937" s="1"/>
      <c r="V937" s="1" t="s">
        <v>13996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14763</v>
      </c>
      <c r="F938" s="1" t="s">
        <v>15836</v>
      </c>
      <c r="G938" s="1" t="s">
        <v>14763</v>
      </c>
      <c r="H938" s="1" t="s">
        <v>17911</v>
      </c>
      <c r="I938" s="1" t="s">
        <v>10791</v>
      </c>
      <c r="J938" s="1"/>
      <c r="K938" s="1" t="s">
        <v>18229</v>
      </c>
      <c r="L938" s="1" t="s">
        <v>936</v>
      </c>
      <c r="M938" s="1" t="s">
        <v>12456</v>
      </c>
      <c r="N938" s="1" t="s">
        <v>13192</v>
      </c>
      <c r="O938" s="1" t="s">
        <v>936</v>
      </c>
      <c r="P938" s="1" t="s">
        <v>18478</v>
      </c>
      <c r="Q938" s="1" t="s">
        <v>19113</v>
      </c>
      <c r="R938" s="1" t="s">
        <v>13988</v>
      </c>
      <c r="S938" s="1" t="s">
        <v>936</v>
      </c>
      <c r="T938" s="1"/>
      <c r="U938" s="1"/>
      <c r="V938" s="1" t="s">
        <v>13996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14764</v>
      </c>
      <c r="F939" s="1" t="s">
        <v>15837</v>
      </c>
      <c r="G939" s="1" t="s">
        <v>16892</v>
      </c>
      <c r="H939" s="1" t="s">
        <v>17912</v>
      </c>
      <c r="I939" s="1" t="s">
        <v>10792</v>
      </c>
      <c r="J939" s="1"/>
      <c r="K939" s="1" t="s">
        <v>18229</v>
      </c>
      <c r="L939" s="1" t="s">
        <v>937</v>
      </c>
      <c r="M939" s="1" t="s">
        <v>12457</v>
      </c>
      <c r="N939" s="1" t="s">
        <v>13192</v>
      </c>
      <c r="O939" s="1" t="s">
        <v>937</v>
      </c>
      <c r="P939" s="1" t="s">
        <v>18478</v>
      </c>
      <c r="Q939" s="1" t="s">
        <v>19114</v>
      </c>
      <c r="R939" s="1" t="s">
        <v>13988</v>
      </c>
      <c r="S939" s="1" t="s">
        <v>937</v>
      </c>
      <c r="T939" s="1"/>
      <c r="U939" s="1"/>
      <c r="V939" s="1" t="s">
        <v>13996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14765</v>
      </c>
      <c r="F940" s="1" t="s">
        <v>15838</v>
      </c>
      <c r="G940" s="1" t="s">
        <v>16893</v>
      </c>
      <c r="H940" s="1" t="s">
        <v>17913</v>
      </c>
      <c r="I940" s="1" t="s">
        <v>10793</v>
      </c>
      <c r="J940" s="1"/>
      <c r="K940" s="1" t="s">
        <v>18229</v>
      </c>
      <c r="L940" s="1" t="s">
        <v>938</v>
      </c>
      <c r="M940" s="1" t="s">
        <v>12458</v>
      </c>
      <c r="N940" s="1" t="s">
        <v>13192</v>
      </c>
      <c r="O940" s="1" t="s">
        <v>938</v>
      </c>
      <c r="P940" s="1" t="s">
        <v>18478</v>
      </c>
      <c r="Q940" s="1" t="s">
        <v>19115</v>
      </c>
      <c r="R940" s="1" t="s">
        <v>13988</v>
      </c>
      <c r="S940" s="1" t="s">
        <v>938</v>
      </c>
      <c r="T940" s="1"/>
      <c r="U940" s="1"/>
      <c r="V940" s="1" t="s">
        <v>13996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5970</v>
      </c>
      <c r="G941" s="1" t="s">
        <v>7590</v>
      </c>
      <c r="H941" s="1" t="s">
        <v>9169</v>
      </c>
      <c r="I941" s="1" t="s">
        <v>10794</v>
      </c>
      <c r="J941" s="1"/>
      <c r="K941" s="1" t="s">
        <v>18229</v>
      </c>
      <c r="L941" s="1" t="s">
        <v>939</v>
      </c>
      <c r="M941" s="1" t="s">
        <v>12459</v>
      </c>
      <c r="N941" s="1" t="s">
        <v>13192</v>
      </c>
      <c r="O941" s="1" t="s">
        <v>939</v>
      </c>
      <c r="P941" s="1" t="s">
        <v>18478</v>
      </c>
      <c r="Q941" s="1" t="s">
        <v>19116</v>
      </c>
      <c r="R941" s="1" t="s">
        <v>13988</v>
      </c>
      <c r="S941" s="1" t="s">
        <v>939</v>
      </c>
      <c r="T941" s="1"/>
      <c r="U941" s="1"/>
      <c r="V941" s="1" t="s">
        <v>13996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14766</v>
      </c>
      <c r="F942" s="1" t="s">
        <v>15839</v>
      </c>
      <c r="G942" s="1" t="s">
        <v>16894</v>
      </c>
      <c r="H942" s="1" t="s">
        <v>17914</v>
      </c>
      <c r="I942" s="1" t="s">
        <v>10795</v>
      </c>
      <c r="J942" s="1"/>
      <c r="K942" s="1" t="s">
        <v>18229</v>
      </c>
      <c r="L942" s="1" t="s">
        <v>940</v>
      </c>
      <c r="M942" s="1" t="s">
        <v>12460</v>
      </c>
      <c r="N942" s="1" t="s">
        <v>13192</v>
      </c>
      <c r="O942" s="1" t="s">
        <v>940</v>
      </c>
      <c r="P942" s="1" t="s">
        <v>18478</v>
      </c>
      <c r="Q942" s="1" t="s">
        <v>19117</v>
      </c>
      <c r="R942" s="1" t="s">
        <v>13988</v>
      </c>
      <c r="S942" s="1" t="s">
        <v>940</v>
      </c>
      <c r="T942" s="1"/>
      <c r="U942" s="1"/>
      <c r="V942" s="1" t="s">
        <v>13996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5972</v>
      </c>
      <c r="G943" s="1" t="s">
        <v>7592</v>
      </c>
      <c r="H943" s="1" t="s">
        <v>9171</v>
      </c>
      <c r="I943" s="1" t="s">
        <v>10796</v>
      </c>
      <c r="J943" s="1"/>
      <c r="K943" s="1" t="s">
        <v>18229</v>
      </c>
      <c r="L943" s="1" t="s">
        <v>941</v>
      </c>
      <c r="M943" s="1" t="s">
        <v>12461</v>
      </c>
      <c r="N943" s="1" t="s">
        <v>13192</v>
      </c>
      <c r="O943" s="1" t="s">
        <v>941</v>
      </c>
      <c r="P943" s="1" t="s">
        <v>18479</v>
      </c>
      <c r="Q943" s="1" t="s">
        <v>18479</v>
      </c>
      <c r="R943" s="1" t="s">
        <v>13988</v>
      </c>
      <c r="S943" s="1" t="s">
        <v>941</v>
      </c>
      <c r="T943" s="1"/>
      <c r="U943" s="1" t="s">
        <v>19812</v>
      </c>
      <c r="V943" s="1" t="s">
        <v>13996</v>
      </c>
      <c r="W943" s="1" t="s">
        <v>941</v>
      </c>
      <c r="X943" s="1" t="s">
        <v>19969</v>
      </c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5973</v>
      </c>
      <c r="G944" s="1" t="s">
        <v>7593</v>
      </c>
      <c r="H944" s="1" t="s">
        <v>9172</v>
      </c>
      <c r="I944" s="1" t="s">
        <v>10797</v>
      </c>
      <c r="J944" s="1"/>
      <c r="K944" s="1" t="s">
        <v>18229</v>
      </c>
      <c r="L944" s="1" t="s">
        <v>942</v>
      </c>
      <c r="M944" s="1" t="s">
        <v>12462</v>
      </c>
      <c r="N944" s="1" t="s">
        <v>13192</v>
      </c>
      <c r="O944" s="1" t="s">
        <v>942</v>
      </c>
      <c r="P944" s="1" t="s">
        <v>18479</v>
      </c>
      <c r="Q944" s="1" t="s">
        <v>18479</v>
      </c>
      <c r="R944" s="1" t="s">
        <v>13988</v>
      </c>
      <c r="S944" s="1" t="s">
        <v>942</v>
      </c>
      <c r="T944" s="1"/>
      <c r="U944" s="1"/>
      <c r="V944" s="1" t="s">
        <v>13996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14767</v>
      </c>
      <c r="F945" s="1" t="s">
        <v>15840</v>
      </c>
      <c r="G945" s="1" t="s">
        <v>16895</v>
      </c>
      <c r="H945" s="1" t="s">
        <v>17915</v>
      </c>
      <c r="I945" s="1" t="s">
        <v>10798</v>
      </c>
      <c r="J945" s="1"/>
      <c r="K945" s="1" t="s">
        <v>18229</v>
      </c>
      <c r="L945" s="1" t="s">
        <v>943</v>
      </c>
      <c r="M945" s="1" t="s">
        <v>12463</v>
      </c>
      <c r="N945" s="1" t="s">
        <v>13192</v>
      </c>
      <c r="O945" s="1" t="s">
        <v>943</v>
      </c>
      <c r="P945" s="1" t="s">
        <v>18479</v>
      </c>
      <c r="Q945" s="1" t="s">
        <v>18479</v>
      </c>
      <c r="R945" s="1" t="s">
        <v>13988</v>
      </c>
      <c r="S945" s="1" t="s">
        <v>943</v>
      </c>
      <c r="T945" s="1"/>
      <c r="U945" s="1"/>
      <c r="V945" s="1" t="s">
        <v>13996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14768</v>
      </c>
      <c r="F946" s="1" t="s">
        <v>15841</v>
      </c>
      <c r="G946" s="1" t="s">
        <v>16896</v>
      </c>
      <c r="H946" s="1" t="s">
        <v>17916</v>
      </c>
      <c r="I946" s="1" t="s">
        <v>10799</v>
      </c>
      <c r="J946" s="1"/>
      <c r="K946" s="1" t="s">
        <v>18229</v>
      </c>
      <c r="L946" s="1" t="s">
        <v>944</v>
      </c>
      <c r="M946" s="1" t="s">
        <v>12464</v>
      </c>
      <c r="N946" s="1" t="s">
        <v>13192</v>
      </c>
      <c r="O946" s="1" t="s">
        <v>944</v>
      </c>
      <c r="P946" s="1" t="s">
        <v>18479</v>
      </c>
      <c r="Q946" s="1" t="s">
        <v>18479</v>
      </c>
      <c r="R946" s="1" t="s">
        <v>13988</v>
      </c>
      <c r="S946" s="1" t="s">
        <v>944</v>
      </c>
      <c r="T946" s="1"/>
      <c r="U946" s="1"/>
      <c r="V946" s="1" t="s">
        <v>13996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14769</v>
      </c>
      <c r="F947" s="1" t="s">
        <v>15842</v>
      </c>
      <c r="G947" s="1" t="s">
        <v>16897</v>
      </c>
      <c r="H947" s="1" t="s">
        <v>17917</v>
      </c>
      <c r="I947" s="1" t="s">
        <v>10800</v>
      </c>
      <c r="J947" s="1"/>
      <c r="K947" s="1" t="s">
        <v>18229</v>
      </c>
      <c r="L947" s="1" t="s">
        <v>945</v>
      </c>
      <c r="M947" s="1" t="s">
        <v>12465</v>
      </c>
      <c r="N947" s="1" t="s">
        <v>13192</v>
      </c>
      <c r="O947" s="1" t="s">
        <v>945</v>
      </c>
      <c r="P947" s="1" t="s">
        <v>18479</v>
      </c>
      <c r="Q947" s="1" t="s">
        <v>18479</v>
      </c>
      <c r="R947" s="1" t="s">
        <v>13988</v>
      </c>
      <c r="S947" s="1" t="s">
        <v>945</v>
      </c>
      <c r="T947" s="1"/>
      <c r="U947" s="1"/>
      <c r="V947" s="1" t="s">
        <v>13996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14770</v>
      </c>
      <c r="F948" s="1" t="s">
        <v>15843</v>
      </c>
      <c r="G948" s="1" t="s">
        <v>16898</v>
      </c>
      <c r="H948" s="1" t="s">
        <v>17918</v>
      </c>
      <c r="I948" s="1" t="s">
        <v>10693</v>
      </c>
      <c r="J948" s="1"/>
      <c r="K948" s="1" t="s">
        <v>18229</v>
      </c>
      <c r="L948" s="1" t="s">
        <v>946</v>
      </c>
      <c r="M948" s="1" t="s">
        <v>12466</v>
      </c>
      <c r="N948" s="1" t="s">
        <v>13192</v>
      </c>
      <c r="O948" s="1" t="s">
        <v>946</v>
      </c>
      <c r="P948" s="1" t="s">
        <v>18479</v>
      </c>
      <c r="Q948" s="1" t="s">
        <v>18479</v>
      </c>
      <c r="R948" s="1" t="s">
        <v>13988</v>
      </c>
      <c r="S948" s="1" t="s">
        <v>946</v>
      </c>
      <c r="T948" s="1"/>
      <c r="U948" s="1"/>
      <c r="V948" s="1" t="s">
        <v>13996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14771</v>
      </c>
      <c r="F949" s="1" t="s">
        <v>15844</v>
      </c>
      <c r="G949" s="1" t="s">
        <v>16899</v>
      </c>
      <c r="H949" s="1" t="s">
        <v>17919</v>
      </c>
      <c r="I949" s="1" t="s">
        <v>10801</v>
      </c>
      <c r="J949" s="1"/>
      <c r="K949" s="1" t="s">
        <v>18229</v>
      </c>
      <c r="L949" s="1" t="s">
        <v>947</v>
      </c>
      <c r="M949" s="1" t="s">
        <v>12467</v>
      </c>
      <c r="N949" s="1" t="s">
        <v>13192</v>
      </c>
      <c r="O949" s="1" t="s">
        <v>947</v>
      </c>
      <c r="P949" s="1" t="s">
        <v>18480</v>
      </c>
      <c r="Q949" s="1" t="s">
        <v>19118</v>
      </c>
      <c r="R949" s="1" t="s">
        <v>13988</v>
      </c>
      <c r="S949" s="1" t="s">
        <v>947</v>
      </c>
      <c r="T949" s="1" t="s">
        <v>19597</v>
      </c>
      <c r="U949" s="1"/>
      <c r="V949" s="1" t="s">
        <v>13996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14772</v>
      </c>
      <c r="F950" s="1" t="s">
        <v>15845</v>
      </c>
      <c r="G950" s="1" t="s">
        <v>16900</v>
      </c>
      <c r="H950" s="1" t="s">
        <v>17920</v>
      </c>
      <c r="I950" s="1" t="s">
        <v>10802</v>
      </c>
      <c r="J950" s="1"/>
      <c r="K950" s="1" t="s">
        <v>18229</v>
      </c>
      <c r="L950" s="1" t="s">
        <v>948</v>
      </c>
      <c r="M950" s="1" t="s">
        <v>12468</v>
      </c>
      <c r="N950" s="1" t="s">
        <v>13192</v>
      </c>
      <c r="O950" s="1" t="s">
        <v>948</v>
      </c>
      <c r="P950" s="1" t="s">
        <v>18480</v>
      </c>
      <c r="Q950" s="1" t="s">
        <v>19119</v>
      </c>
      <c r="R950" s="1" t="s">
        <v>13988</v>
      </c>
      <c r="S950" s="1" t="s">
        <v>948</v>
      </c>
      <c r="T950" s="1"/>
      <c r="U950" s="1"/>
      <c r="V950" s="1" t="s">
        <v>13996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14773</v>
      </c>
      <c r="F951" s="1" t="s">
        <v>15846</v>
      </c>
      <c r="G951" s="1" t="s">
        <v>16901</v>
      </c>
      <c r="H951" s="1" t="s">
        <v>17921</v>
      </c>
      <c r="I951" s="1" t="s">
        <v>10803</v>
      </c>
      <c r="J951" s="1"/>
      <c r="K951" s="1" t="s">
        <v>18229</v>
      </c>
      <c r="L951" s="1" t="s">
        <v>949</v>
      </c>
      <c r="M951" s="1" t="s">
        <v>12469</v>
      </c>
      <c r="N951" s="1" t="s">
        <v>13192</v>
      </c>
      <c r="O951" s="1" t="s">
        <v>949</v>
      </c>
      <c r="P951" s="1" t="s">
        <v>18480</v>
      </c>
      <c r="Q951" s="1" t="s">
        <v>19120</v>
      </c>
      <c r="R951" s="1" t="s">
        <v>13988</v>
      </c>
      <c r="S951" s="1" t="s">
        <v>949</v>
      </c>
      <c r="T951" s="1"/>
      <c r="U951" s="1"/>
      <c r="V951" s="1" t="s">
        <v>13996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14774</v>
      </c>
      <c r="F952" s="1" t="s">
        <v>15847</v>
      </c>
      <c r="G952" s="1" t="s">
        <v>16902</v>
      </c>
      <c r="H952" s="1" t="s">
        <v>17922</v>
      </c>
      <c r="I952" s="1" t="s">
        <v>10804</v>
      </c>
      <c r="J952" s="1"/>
      <c r="K952" s="1" t="s">
        <v>18229</v>
      </c>
      <c r="L952" s="1" t="s">
        <v>950</v>
      </c>
      <c r="M952" s="1" t="s">
        <v>12470</v>
      </c>
      <c r="N952" s="1" t="s">
        <v>13192</v>
      </c>
      <c r="O952" s="1" t="s">
        <v>950</v>
      </c>
      <c r="P952" s="1" t="s">
        <v>18480</v>
      </c>
      <c r="Q952" s="1" t="s">
        <v>19121</v>
      </c>
      <c r="R952" s="1" t="s">
        <v>13988</v>
      </c>
      <c r="S952" s="1" t="s">
        <v>950</v>
      </c>
      <c r="T952" s="1"/>
      <c r="U952" s="1"/>
      <c r="V952" s="1" t="s">
        <v>13996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14775</v>
      </c>
      <c r="F953" s="1" t="s">
        <v>15848</v>
      </c>
      <c r="G953" s="1" t="s">
        <v>16903</v>
      </c>
      <c r="H953" s="1" t="s">
        <v>17923</v>
      </c>
      <c r="I953" s="1" t="s">
        <v>10805</v>
      </c>
      <c r="J953" s="1"/>
      <c r="K953" s="1" t="s">
        <v>18229</v>
      </c>
      <c r="L953" s="1" t="s">
        <v>951</v>
      </c>
      <c r="M953" s="1" t="s">
        <v>12471</v>
      </c>
      <c r="N953" s="1" t="s">
        <v>13192</v>
      </c>
      <c r="O953" s="1" t="s">
        <v>951</v>
      </c>
      <c r="P953" s="1" t="s">
        <v>18480</v>
      </c>
      <c r="Q953" s="1" t="s">
        <v>19122</v>
      </c>
      <c r="R953" s="1" t="s">
        <v>13988</v>
      </c>
      <c r="S953" s="1" t="s">
        <v>951</v>
      </c>
      <c r="T953" s="1"/>
      <c r="U953" s="1"/>
      <c r="V953" s="1" t="s">
        <v>13996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14776</v>
      </c>
      <c r="F954" s="1" t="s">
        <v>15849</v>
      </c>
      <c r="G954" s="1" t="s">
        <v>16904</v>
      </c>
      <c r="H954" s="1" t="s">
        <v>17924</v>
      </c>
      <c r="I954" s="1" t="s">
        <v>10806</v>
      </c>
      <c r="J954" s="1"/>
      <c r="K954" s="1" t="s">
        <v>18229</v>
      </c>
      <c r="L954" s="1" t="s">
        <v>952</v>
      </c>
      <c r="M954" s="1" t="s">
        <v>12472</v>
      </c>
      <c r="N954" s="1" t="s">
        <v>13192</v>
      </c>
      <c r="O954" s="1" t="s">
        <v>952</v>
      </c>
      <c r="P954" s="1" t="s">
        <v>18481</v>
      </c>
      <c r="Q954" s="1" t="s">
        <v>18481</v>
      </c>
      <c r="R954" s="1" t="s">
        <v>13988</v>
      </c>
      <c r="S954" s="1" t="s">
        <v>952</v>
      </c>
      <c r="T954" s="1"/>
      <c r="U954" s="1" t="s">
        <v>19813</v>
      </c>
      <c r="V954" s="1" t="s">
        <v>13996</v>
      </c>
      <c r="W954" s="1" t="s">
        <v>952</v>
      </c>
      <c r="X954" s="1"/>
      <c r="Y954" t="s">
        <v>20074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14777</v>
      </c>
      <c r="F955" s="1" t="s">
        <v>15850</v>
      </c>
      <c r="G955" s="1" t="s">
        <v>16905</v>
      </c>
      <c r="H955" s="1" t="s">
        <v>17925</v>
      </c>
      <c r="I955" s="1" t="s">
        <v>10807</v>
      </c>
      <c r="J955" s="1"/>
      <c r="K955" s="1" t="s">
        <v>18229</v>
      </c>
      <c r="L955" s="1" t="s">
        <v>953</v>
      </c>
      <c r="M955" s="1" t="s">
        <v>12473</v>
      </c>
      <c r="N955" s="1" t="s">
        <v>13192</v>
      </c>
      <c r="O955" s="1" t="s">
        <v>953</v>
      </c>
      <c r="P955" s="1" t="s">
        <v>18481</v>
      </c>
      <c r="Q955" s="1" t="s">
        <v>18481</v>
      </c>
      <c r="R955" s="1" t="s">
        <v>13988</v>
      </c>
      <c r="S955" s="1" t="s">
        <v>953</v>
      </c>
      <c r="T955" s="1"/>
      <c r="U955" s="1"/>
      <c r="V955" s="1" t="s">
        <v>13996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14778</v>
      </c>
      <c r="F956" s="1" t="s">
        <v>15851</v>
      </c>
      <c r="G956" s="1" t="s">
        <v>16906</v>
      </c>
      <c r="H956" s="1" t="s">
        <v>17926</v>
      </c>
      <c r="I956" s="1" t="s">
        <v>10808</v>
      </c>
      <c r="J956" s="1"/>
      <c r="K956" s="1" t="s">
        <v>18229</v>
      </c>
      <c r="L956" s="1" t="s">
        <v>954</v>
      </c>
      <c r="M956" s="1" t="s">
        <v>12474</v>
      </c>
      <c r="N956" s="1" t="s">
        <v>13192</v>
      </c>
      <c r="O956" s="1" t="s">
        <v>954</v>
      </c>
      <c r="P956" s="1" t="s">
        <v>18481</v>
      </c>
      <c r="Q956" s="1" t="s">
        <v>18481</v>
      </c>
      <c r="R956" s="1" t="s">
        <v>13988</v>
      </c>
      <c r="S956" s="1" t="s">
        <v>954</v>
      </c>
      <c r="T956" s="1"/>
      <c r="U956" s="1"/>
      <c r="V956" s="1" t="s">
        <v>13996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14779</v>
      </c>
      <c r="F957" s="1" t="s">
        <v>15852</v>
      </c>
      <c r="G957" s="1" t="s">
        <v>16907</v>
      </c>
      <c r="H957" s="1" t="s">
        <v>17927</v>
      </c>
      <c r="I957" s="1" t="s">
        <v>10809</v>
      </c>
      <c r="J957" s="1"/>
      <c r="K957" s="1" t="s">
        <v>18229</v>
      </c>
      <c r="L957" s="1" t="s">
        <v>955</v>
      </c>
      <c r="M957" s="1" t="s">
        <v>12475</v>
      </c>
      <c r="N957" s="1" t="s">
        <v>13192</v>
      </c>
      <c r="O957" s="1" t="s">
        <v>955</v>
      </c>
      <c r="P957" s="1" t="s">
        <v>18481</v>
      </c>
      <c r="Q957" s="1" t="s">
        <v>18481</v>
      </c>
      <c r="R957" s="1" t="s">
        <v>13988</v>
      </c>
      <c r="S957" s="1" t="s">
        <v>955</v>
      </c>
      <c r="T957" s="1"/>
      <c r="U957" s="1"/>
      <c r="V957" s="1" t="s">
        <v>13996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14780</v>
      </c>
      <c r="F958" s="1" t="s">
        <v>15853</v>
      </c>
      <c r="G958" s="1" t="s">
        <v>16908</v>
      </c>
      <c r="H958" s="1" t="s">
        <v>17928</v>
      </c>
      <c r="I958" s="1" t="s">
        <v>10810</v>
      </c>
      <c r="J958" s="1"/>
      <c r="K958" s="1" t="s">
        <v>18229</v>
      </c>
      <c r="L958" s="1" t="s">
        <v>956</v>
      </c>
      <c r="M958" s="1" t="s">
        <v>12476</v>
      </c>
      <c r="N958" s="1" t="s">
        <v>13192</v>
      </c>
      <c r="O958" s="1" t="s">
        <v>956</v>
      </c>
      <c r="P958" s="1" t="s">
        <v>18482</v>
      </c>
      <c r="Q958" s="1" t="s">
        <v>19123</v>
      </c>
      <c r="R958" s="1" t="s">
        <v>13988</v>
      </c>
      <c r="S958" s="1" t="s">
        <v>956</v>
      </c>
      <c r="T958" s="1" t="s">
        <v>19598</v>
      </c>
      <c r="U958" s="1"/>
      <c r="V958" s="1" t="s">
        <v>13996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5988</v>
      </c>
      <c r="G959" s="1" t="s">
        <v>7608</v>
      </c>
      <c r="H959" s="1" t="s">
        <v>9187</v>
      </c>
      <c r="I959" s="1" t="s">
        <v>10811</v>
      </c>
      <c r="J959" s="1"/>
      <c r="K959" s="1" t="s">
        <v>18229</v>
      </c>
      <c r="L959" s="1" t="s">
        <v>957</v>
      </c>
      <c r="M959" s="1" t="s">
        <v>12477</v>
      </c>
      <c r="N959" s="1" t="s">
        <v>13192</v>
      </c>
      <c r="O959" s="1" t="s">
        <v>957</v>
      </c>
      <c r="P959" s="1" t="s">
        <v>18482</v>
      </c>
      <c r="Q959" s="1" t="s">
        <v>19124</v>
      </c>
      <c r="R959" s="1" t="s">
        <v>13988</v>
      </c>
      <c r="S959" s="1" t="s">
        <v>957</v>
      </c>
      <c r="T959" s="1"/>
      <c r="U959" s="1"/>
      <c r="V959" s="1" t="s">
        <v>13996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5989</v>
      </c>
      <c r="G960" s="1" t="s">
        <v>7609</v>
      </c>
      <c r="H960" s="1" t="s">
        <v>9188</v>
      </c>
      <c r="I960" s="1" t="s">
        <v>10812</v>
      </c>
      <c r="J960" s="1"/>
      <c r="K960" s="1" t="s">
        <v>18229</v>
      </c>
      <c r="L960" s="1" t="s">
        <v>958</v>
      </c>
      <c r="M960" s="1" t="s">
        <v>12478</v>
      </c>
      <c r="N960" s="1" t="s">
        <v>13192</v>
      </c>
      <c r="O960" s="1" t="s">
        <v>958</v>
      </c>
      <c r="P960" s="1" t="s">
        <v>18482</v>
      </c>
      <c r="Q960" s="1" t="s">
        <v>19125</v>
      </c>
      <c r="R960" s="1" t="s">
        <v>13988</v>
      </c>
      <c r="S960" s="1" t="s">
        <v>958</v>
      </c>
      <c r="T960" s="1"/>
      <c r="U960" s="1"/>
      <c r="V960" s="1" t="s">
        <v>13996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5990</v>
      </c>
      <c r="G961" s="1" t="s">
        <v>7610</v>
      </c>
      <c r="H961" s="1" t="s">
        <v>9189</v>
      </c>
      <c r="I961" s="1" t="s">
        <v>10813</v>
      </c>
      <c r="J961" s="1"/>
      <c r="K961" s="1" t="s">
        <v>18229</v>
      </c>
      <c r="L961" s="1" t="s">
        <v>959</v>
      </c>
      <c r="M961" s="1" t="s">
        <v>12479</v>
      </c>
      <c r="N961" s="1" t="s">
        <v>13192</v>
      </c>
      <c r="O961" s="1" t="s">
        <v>959</v>
      </c>
      <c r="P961" s="1" t="s">
        <v>18482</v>
      </c>
      <c r="Q961" s="1" t="s">
        <v>19126</v>
      </c>
      <c r="R961" s="1" t="s">
        <v>13988</v>
      </c>
      <c r="S961" s="1" t="s">
        <v>959</v>
      </c>
      <c r="T961" s="1"/>
      <c r="U961" s="1"/>
      <c r="V961" s="1" t="s">
        <v>13996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14781</v>
      </c>
      <c r="F962" s="1" t="s">
        <v>15854</v>
      </c>
      <c r="G962" s="1" t="s">
        <v>16909</v>
      </c>
      <c r="H962" s="1" t="s">
        <v>17929</v>
      </c>
      <c r="I962" s="1" t="s">
        <v>10814</v>
      </c>
      <c r="J962" s="1"/>
      <c r="K962" s="1" t="s">
        <v>18229</v>
      </c>
      <c r="L962" s="1" t="s">
        <v>960</v>
      </c>
      <c r="M962" s="1" t="s">
        <v>12480</v>
      </c>
      <c r="N962" s="1" t="s">
        <v>13192</v>
      </c>
      <c r="O962" s="1" t="s">
        <v>960</v>
      </c>
      <c r="P962" s="1" t="s">
        <v>18483</v>
      </c>
      <c r="Q962" s="1" t="s">
        <v>18483</v>
      </c>
      <c r="R962" s="1" t="s">
        <v>13988</v>
      </c>
      <c r="S962" s="1" t="s">
        <v>960</v>
      </c>
      <c r="T962" s="1"/>
      <c r="U962" s="1" t="s">
        <v>19814</v>
      </c>
      <c r="V962" s="1" t="s">
        <v>13996</v>
      </c>
      <c r="W962" s="1" t="s">
        <v>960</v>
      </c>
      <c r="X962" s="1"/>
      <c r="Y962" t="s">
        <v>20075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14782</v>
      </c>
      <c r="F963" s="1" t="s">
        <v>14782</v>
      </c>
      <c r="G963" s="1" t="s">
        <v>16910</v>
      </c>
      <c r="H963" s="1" t="s">
        <v>17930</v>
      </c>
      <c r="I963" s="1" t="s">
        <v>10815</v>
      </c>
      <c r="J963" s="1"/>
      <c r="K963" s="1" t="s">
        <v>18229</v>
      </c>
      <c r="L963" s="1" t="s">
        <v>961</v>
      </c>
      <c r="M963" s="1" t="s">
        <v>12481</v>
      </c>
      <c r="N963" s="1" t="s">
        <v>13192</v>
      </c>
      <c r="O963" s="1" t="s">
        <v>961</v>
      </c>
      <c r="P963" s="1" t="s">
        <v>18483</v>
      </c>
      <c r="Q963" s="1" t="s">
        <v>18483</v>
      </c>
      <c r="R963" s="1" t="s">
        <v>13988</v>
      </c>
      <c r="S963" s="1" t="s">
        <v>961</v>
      </c>
      <c r="T963" s="1"/>
      <c r="U963" s="1"/>
      <c r="V963" s="1" t="s">
        <v>13996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5992</v>
      </c>
      <c r="G964" s="1" t="s">
        <v>7613</v>
      </c>
      <c r="H964" s="1" t="s">
        <v>9192</v>
      </c>
      <c r="I964" s="1" t="s">
        <v>10816</v>
      </c>
      <c r="J964" s="1"/>
      <c r="K964" s="1" t="s">
        <v>18229</v>
      </c>
      <c r="L964" s="1" t="s">
        <v>962</v>
      </c>
      <c r="M964" s="1" t="s">
        <v>12482</v>
      </c>
      <c r="N964" s="1" t="s">
        <v>13192</v>
      </c>
      <c r="O964" s="1" t="s">
        <v>962</v>
      </c>
      <c r="P964" s="1" t="s">
        <v>18483</v>
      </c>
      <c r="Q964" s="1" t="s">
        <v>18483</v>
      </c>
      <c r="R964" s="1" t="s">
        <v>13988</v>
      </c>
      <c r="S964" s="1" t="s">
        <v>962</v>
      </c>
      <c r="T964" s="1"/>
      <c r="U964" s="1"/>
      <c r="V964" s="1" t="s">
        <v>13996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14783</v>
      </c>
      <c r="F965" s="1" t="s">
        <v>15855</v>
      </c>
      <c r="G965" s="1" t="s">
        <v>16911</v>
      </c>
      <c r="H965" s="1" t="s">
        <v>17931</v>
      </c>
      <c r="I965" s="1" t="s">
        <v>10817</v>
      </c>
      <c r="J965" s="1"/>
      <c r="K965" s="1" t="s">
        <v>18229</v>
      </c>
      <c r="L965" s="1" t="s">
        <v>963</v>
      </c>
      <c r="M965" s="1" t="s">
        <v>12483</v>
      </c>
      <c r="N965" s="1" t="s">
        <v>13192</v>
      </c>
      <c r="O965" s="1" t="s">
        <v>963</v>
      </c>
      <c r="P965" s="1" t="s">
        <v>18484</v>
      </c>
      <c r="Q965" s="1" t="s">
        <v>19127</v>
      </c>
      <c r="R965" s="1" t="s">
        <v>13988</v>
      </c>
      <c r="S965" s="1" t="s">
        <v>963</v>
      </c>
      <c r="T965" s="1" t="s">
        <v>19599</v>
      </c>
      <c r="U965" s="1"/>
      <c r="V965" s="1" t="s">
        <v>13996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14784</v>
      </c>
      <c r="F966" s="1" t="s">
        <v>15856</v>
      </c>
      <c r="G966" s="1" t="s">
        <v>16912</v>
      </c>
      <c r="H966" s="1" t="s">
        <v>17932</v>
      </c>
      <c r="I966" s="1" t="s">
        <v>10818</v>
      </c>
      <c r="J966" s="1"/>
      <c r="K966" s="1" t="s">
        <v>18229</v>
      </c>
      <c r="L966" s="1" t="s">
        <v>964</v>
      </c>
      <c r="M966" s="1" t="s">
        <v>12484</v>
      </c>
      <c r="N966" s="1" t="s">
        <v>13192</v>
      </c>
      <c r="O966" s="1" t="s">
        <v>964</v>
      </c>
      <c r="P966" s="1" t="s">
        <v>18485</v>
      </c>
      <c r="Q966" s="1" t="s">
        <v>18485</v>
      </c>
      <c r="R966" s="1" t="s">
        <v>13988</v>
      </c>
      <c r="S966" s="1" t="s">
        <v>964</v>
      </c>
      <c r="T966" s="1"/>
      <c r="U966" s="1" t="s">
        <v>19815</v>
      </c>
      <c r="V966" s="1" t="s">
        <v>13996</v>
      </c>
      <c r="W966" s="1" t="s">
        <v>964</v>
      </c>
      <c r="X966" s="1"/>
      <c r="Y966" t="s">
        <v>20076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5995</v>
      </c>
      <c r="G967" s="1" t="s">
        <v>7616</v>
      </c>
      <c r="H967" s="1" t="s">
        <v>9195</v>
      </c>
      <c r="I967" s="1" t="s">
        <v>10819</v>
      </c>
      <c r="J967" s="1"/>
      <c r="K967" s="1" t="s">
        <v>18229</v>
      </c>
      <c r="L967" s="1" t="s">
        <v>965</v>
      </c>
      <c r="M967" s="1" t="s">
        <v>12485</v>
      </c>
      <c r="N967" s="1" t="s">
        <v>13192</v>
      </c>
      <c r="O967" s="1" t="s">
        <v>965</v>
      </c>
      <c r="P967" s="1" t="s">
        <v>18485</v>
      </c>
      <c r="Q967" s="1" t="s">
        <v>18485</v>
      </c>
      <c r="R967" s="1" t="s">
        <v>13988</v>
      </c>
      <c r="S967" s="1" t="s">
        <v>965</v>
      </c>
      <c r="T967" s="1"/>
      <c r="U967" s="1"/>
      <c r="V967" s="1" t="s">
        <v>13996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14785</v>
      </c>
      <c r="F968" s="1" t="s">
        <v>15857</v>
      </c>
      <c r="G968" s="1" t="s">
        <v>16913</v>
      </c>
      <c r="H968" s="1" t="s">
        <v>17933</v>
      </c>
      <c r="I968" s="1" t="s">
        <v>10820</v>
      </c>
      <c r="J968" s="1"/>
      <c r="K968" s="1" t="s">
        <v>18229</v>
      </c>
      <c r="L968" s="1" t="s">
        <v>966</v>
      </c>
      <c r="M968" s="1" t="s">
        <v>12486</v>
      </c>
      <c r="N968" s="1" t="s">
        <v>13192</v>
      </c>
      <c r="O968" s="1" t="s">
        <v>966</v>
      </c>
      <c r="P968" s="1" t="s">
        <v>18486</v>
      </c>
      <c r="Q968" s="1" t="s">
        <v>19128</v>
      </c>
      <c r="R968" s="1" t="s">
        <v>13988</v>
      </c>
      <c r="S968" s="1" t="s">
        <v>966</v>
      </c>
      <c r="T968" s="1" t="s">
        <v>19600</v>
      </c>
      <c r="U968" s="1"/>
      <c r="V968" s="1" t="s">
        <v>13996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14786</v>
      </c>
      <c r="F969" s="1" t="s">
        <v>15858</v>
      </c>
      <c r="G969" s="1" t="s">
        <v>16914</v>
      </c>
      <c r="H969" s="1" t="s">
        <v>17934</v>
      </c>
      <c r="I969" s="1" t="s">
        <v>10821</v>
      </c>
      <c r="J969" s="1"/>
      <c r="K969" s="1" t="s">
        <v>18229</v>
      </c>
      <c r="L969" s="1" t="s">
        <v>967</v>
      </c>
      <c r="M969" s="1" t="s">
        <v>12487</v>
      </c>
      <c r="N969" s="1" t="s">
        <v>13192</v>
      </c>
      <c r="O969" s="1" t="s">
        <v>967</v>
      </c>
      <c r="P969" s="1" t="s">
        <v>18486</v>
      </c>
      <c r="Q969" s="1" t="s">
        <v>19129</v>
      </c>
      <c r="R969" s="1" t="s">
        <v>13988</v>
      </c>
      <c r="S969" s="1" t="s">
        <v>967</v>
      </c>
      <c r="T969" s="1"/>
      <c r="U969" s="1"/>
      <c r="V969" s="1" t="s">
        <v>13996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14787</v>
      </c>
      <c r="F970" s="1" t="s">
        <v>15859</v>
      </c>
      <c r="G970" s="1" t="s">
        <v>16915</v>
      </c>
      <c r="H970" s="1" t="s">
        <v>17935</v>
      </c>
      <c r="I970" s="1" t="s">
        <v>10822</v>
      </c>
      <c r="J970" s="1"/>
      <c r="K970" s="1" t="s">
        <v>18229</v>
      </c>
      <c r="L970" s="1" t="s">
        <v>968</v>
      </c>
      <c r="M970" s="1" t="s">
        <v>12488</v>
      </c>
      <c r="N970" s="1" t="s">
        <v>13192</v>
      </c>
      <c r="O970" s="1" t="s">
        <v>968</v>
      </c>
      <c r="P970" s="1" t="s">
        <v>18486</v>
      </c>
      <c r="Q970" s="1" t="s">
        <v>19130</v>
      </c>
      <c r="R970" s="1" t="s">
        <v>13988</v>
      </c>
      <c r="S970" s="1" t="s">
        <v>968</v>
      </c>
      <c r="T970" s="1"/>
      <c r="U970" s="1"/>
      <c r="V970" s="1" t="s">
        <v>13996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14788</v>
      </c>
      <c r="F971" s="1" t="s">
        <v>15860</v>
      </c>
      <c r="G971" s="1" t="s">
        <v>16916</v>
      </c>
      <c r="H971" s="1" t="s">
        <v>17936</v>
      </c>
      <c r="I971" s="1" t="s">
        <v>10823</v>
      </c>
      <c r="J971" s="1"/>
      <c r="K971" s="1" t="s">
        <v>18229</v>
      </c>
      <c r="L971" s="1" t="s">
        <v>969</v>
      </c>
      <c r="M971" s="1" t="s">
        <v>12489</v>
      </c>
      <c r="N971" s="1" t="s">
        <v>13192</v>
      </c>
      <c r="O971" s="1" t="s">
        <v>969</v>
      </c>
      <c r="P971" s="1" t="s">
        <v>18486</v>
      </c>
      <c r="Q971" s="1" t="s">
        <v>19131</v>
      </c>
      <c r="R971" s="1" t="s">
        <v>13988</v>
      </c>
      <c r="S971" s="1" t="s">
        <v>969</v>
      </c>
      <c r="T971" s="1"/>
      <c r="U971" s="1"/>
      <c r="V971" s="1" t="s">
        <v>13996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14789</v>
      </c>
      <c r="F972" s="1" t="s">
        <v>15861</v>
      </c>
      <c r="G972" s="1" t="s">
        <v>16917</v>
      </c>
      <c r="H972" s="1" t="s">
        <v>17937</v>
      </c>
      <c r="I972" s="1" t="s">
        <v>10824</v>
      </c>
      <c r="J972" s="1"/>
      <c r="K972" s="1" t="s">
        <v>18229</v>
      </c>
      <c r="L972" s="1" t="s">
        <v>970</v>
      </c>
      <c r="M972" s="1" t="s">
        <v>12490</v>
      </c>
      <c r="N972" s="1" t="s">
        <v>13192</v>
      </c>
      <c r="O972" s="1" t="s">
        <v>970</v>
      </c>
      <c r="P972" s="1" t="s">
        <v>18486</v>
      </c>
      <c r="Q972" s="1" t="s">
        <v>19132</v>
      </c>
      <c r="R972" s="1" t="s">
        <v>13988</v>
      </c>
      <c r="S972" s="1" t="s">
        <v>970</v>
      </c>
      <c r="T972" s="1"/>
      <c r="U972" s="1"/>
      <c r="V972" s="1" t="s">
        <v>13996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6001</v>
      </c>
      <c r="G973" s="1" t="s">
        <v>7622</v>
      </c>
      <c r="H973" s="1" t="s">
        <v>9201</v>
      </c>
      <c r="I973" s="1" t="s">
        <v>10825</v>
      </c>
      <c r="J973" s="1"/>
      <c r="K973" s="1" t="s">
        <v>18229</v>
      </c>
      <c r="L973" s="1" t="s">
        <v>971</v>
      </c>
      <c r="M973" s="1" t="s">
        <v>12491</v>
      </c>
      <c r="N973" s="1" t="s">
        <v>13192</v>
      </c>
      <c r="O973" s="1" t="s">
        <v>971</v>
      </c>
      <c r="P973" s="1" t="s">
        <v>18486</v>
      </c>
      <c r="Q973" s="1" t="s">
        <v>19133</v>
      </c>
      <c r="R973" s="1" t="s">
        <v>13988</v>
      </c>
      <c r="S973" s="1" t="s">
        <v>971</v>
      </c>
      <c r="T973" s="1"/>
      <c r="U973" s="1"/>
      <c r="V973" s="1" t="s">
        <v>13996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14790</v>
      </c>
      <c r="F974" s="1" t="s">
        <v>15862</v>
      </c>
      <c r="G974" s="1" t="s">
        <v>16918</v>
      </c>
      <c r="H974" s="1" t="s">
        <v>17938</v>
      </c>
      <c r="I974" s="1" t="s">
        <v>10826</v>
      </c>
      <c r="J974" s="1"/>
      <c r="K974" s="1" t="s">
        <v>18229</v>
      </c>
      <c r="L974" s="1" t="s">
        <v>972</v>
      </c>
      <c r="M974" s="1" t="s">
        <v>12492</v>
      </c>
      <c r="N974" s="1" t="s">
        <v>13192</v>
      </c>
      <c r="O974" s="1" t="s">
        <v>972</v>
      </c>
      <c r="P974" s="1" t="s">
        <v>18486</v>
      </c>
      <c r="Q974" s="1" t="s">
        <v>19134</v>
      </c>
      <c r="R974" s="1" t="s">
        <v>13988</v>
      </c>
      <c r="S974" s="1" t="s">
        <v>972</v>
      </c>
      <c r="T974" s="1"/>
      <c r="U974" s="1"/>
      <c r="V974" s="1" t="s">
        <v>13996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14791</v>
      </c>
      <c r="F975" s="1" t="s">
        <v>15863</v>
      </c>
      <c r="G975" s="1" t="s">
        <v>16919</v>
      </c>
      <c r="H975" s="1" t="s">
        <v>17939</v>
      </c>
      <c r="I975" s="1" t="s">
        <v>10827</v>
      </c>
      <c r="J975" s="1"/>
      <c r="K975" s="1" t="s">
        <v>18229</v>
      </c>
      <c r="L975" s="1" t="s">
        <v>973</v>
      </c>
      <c r="M975" s="1" t="s">
        <v>12493</v>
      </c>
      <c r="N975" s="1" t="s">
        <v>13192</v>
      </c>
      <c r="O975" s="1" t="s">
        <v>973</v>
      </c>
      <c r="P975" s="1" t="s">
        <v>18486</v>
      </c>
      <c r="Q975" s="1" t="s">
        <v>19135</v>
      </c>
      <c r="R975" s="1" t="s">
        <v>13988</v>
      </c>
      <c r="S975" s="1" t="s">
        <v>973</v>
      </c>
      <c r="T975" s="1"/>
      <c r="U975" s="1"/>
      <c r="V975" s="1" t="s">
        <v>13996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14792</v>
      </c>
      <c r="F976" s="1" t="s">
        <v>15864</v>
      </c>
      <c r="G976" s="1" t="s">
        <v>16920</v>
      </c>
      <c r="H976" s="1" t="s">
        <v>17940</v>
      </c>
      <c r="I976" s="1" t="s">
        <v>10828</v>
      </c>
      <c r="J976" s="1"/>
      <c r="K976" s="1" t="s">
        <v>18229</v>
      </c>
      <c r="L976" s="1" t="s">
        <v>974</v>
      </c>
      <c r="M976" s="1" t="s">
        <v>12494</v>
      </c>
      <c r="N976" s="1" t="s">
        <v>13192</v>
      </c>
      <c r="O976" s="1" t="s">
        <v>974</v>
      </c>
      <c r="P976" s="1" t="s">
        <v>18487</v>
      </c>
      <c r="Q976" s="1" t="s">
        <v>18487</v>
      </c>
      <c r="R976" s="1" t="s">
        <v>13988</v>
      </c>
      <c r="S976" s="1" t="s">
        <v>974</v>
      </c>
      <c r="T976" s="1"/>
      <c r="U976" s="1" t="s">
        <v>19816</v>
      </c>
      <c r="V976" s="1" t="s">
        <v>13996</v>
      </c>
      <c r="W976" s="1" t="s">
        <v>974</v>
      </c>
      <c r="X976" s="1" t="s">
        <v>19970</v>
      </c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6005</v>
      </c>
      <c r="G977" s="1" t="s">
        <v>7626</v>
      </c>
      <c r="H977" s="1" t="s">
        <v>9205</v>
      </c>
      <c r="I977" s="1" t="s">
        <v>10829</v>
      </c>
      <c r="J977" s="1"/>
      <c r="K977" s="1" t="s">
        <v>18229</v>
      </c>
      <c r="L977" s="1" t="s">
        <v>975</v>
      </c>
      <c r="M977" s="1" t="s">
        <v>12495</v>
      </c>
      <c r="N977" s="1" t="s">
        <v>13192</v>
      </c>
      <c r="O977" s="1" t="s">
        <v>975</v>
      </c>
      <c r="P977" s="1" t="s">
        <v>18487</v>
      </c>
      <c r="Q977" s="1" t="s">
        <v>18487</v>
      </c>
      <c r="R977" s="1" t="s">
        <v>13988</v>
      </c>
      <c r="S977" s="1" t="s">
        <v>975</v>
      </c>
      <c r="T977" s="1"/>
      <c r="U977" s="1"/>
      <c r="V977" s="1" t="s">
        <v>13996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14793</v>
      </c>
      <c r="F978" s="1" t="s">
        <v>15865</v>
      </c>
      <c r="G978" s="1" t="s">
        <v>16921</v>
      </c>
      <c r="H978" s="1" t="s">
        <v>17941</v>
      </c>
      <c r="I978" s="1" t="s">
        <v>10830</v>
      </c>
      <c r="J978" s="1"/>
      <c r="K978" s="1" t="s">
        <v>18229</v>
      </c>
      <c r="L978" s="1" t="s">
        <v>976</v>
      </c>
      <c r="M978" s="1" t="s">
        <v>12496</v>
      </c>
      <c r="N978" s="1" t="s">
        <v>13192</v>
      </c>
      <c r="O978" s="1" t="s">
        <v>976</v>
      </c>
      <c r="P978" s="1" t="s">
        <v>18487</v>
      </c>
      <c r="Q978" s="1" t="s">
        <v>18487</v>
      </c>
      <c r="R978" s="1" t="s">
        <v>13988</v>
      </c>
      <c r="S978" s="1" t="s">
        <v>976</v>
      </c>
      <c r="T978" s="1"/>
      <c r="U978" s="1"/>
      <c r="V978" s="1" t="s">
        <v>13996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6007</v>
      </c>
      <c r="G979" s="1" t="s">
        <v>7628</v>
      </c>
      <c r="H979" s="1" t="s">
        <v>9207</v>
      </c>
      <c r="I979" s="1" t="s">
        <v>10831</v>
      </c>
      <c r="J979" s="1"/>
      <c r="K979" s="1" t="s">
        <v>18229</v>
      </c>
      <c r="L979" s="1" t="s">
        <v>977</v>
      </c>
      <c r="M979" s="1" t="s">
        <v>12497</v>
      </c>
      <c r="N979" s="1" t="s">
        <v>13192</v>
      </c>
      <c r="O979" s="1" t="s">
        <v>977</v>
      </c>
      <c r="P979" s="1" t="s">
        <v>18487</v>
      </c>
      <c r="Q979" s="1" t="s">
        <v>18487</v>
      </c>
      <c r="R979" s="1" t="s">
        <v>13988</v>
      </c>
      <c r="S979" s="1" t="s">
        <v>977</v>
      </c>
      <c r="T979" s="1"/>
      <c r="U979" s="1"/>
      <c r="V979" s="1" t="s">
        <v>13996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6008</v>
      </c>
      <c r="G980" s="1" t="s">
        <v>7629</v>
      </c>
      <c r="H980" s="1" t="s">
        <v>9208</v>
      </c>
      <c r="I980" s="1" t="s">
        <v>10832</v>
      </c>
      <c r="J980" s="1"/>
      <c r="K980" s="1" t="s">
        <v>18229</v>
      </c>
      <c r="L980" s="1" t="s">
        <v>978</v>
      </c>
      <c r="M980" s="1" t="s">
        <v>12498</v>
      </c>
      <c r="N980" s="1" t="s">
        <v>13192</v>
      </c>
      <c r="O980" s="1" t="s">
        <v>978</v>
      </c>
      <c r="P980" s="1" t="s">
        <v>18487</v>
      </c>
      <c r="Q980" s="1" t="s">
        <v>18487</v>
      </c>
      <c r="R980" s="1" t="s">
        <v>13988</v>
      </c>
      <c r="S980" s="1" t="s">
        <v>978</v>
      </c>
      <c r="T980" s="1"/>
      <c r="U980" s="1"/>
      <c r="V980" s="1" t="s">
        <v>13996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14794</v>
      </c>
      <c r="F981" s="1" t="s">
        <v>15866</v>
      </c>
      <c r="G981" s="1" t="s">
        <v>16922</v>
      </c>
      <c r="H981" s="1" t="s">
        <v>17942</v>
      </c>
      <c r="I981" s="1" t="s">
        <v>10833</v>
      </c>
      <c r="J981" s="1"/>
      <c r="K981" s="1" t="s">
        <v>18229</v>
      </c>
      <c r="L981" s="1" t="s">
        <v>979</v>
      </c>
      <c r="M981" s="1" t="s">
        <v>12499</v>
      </c>
      <c r="N981" s="1" t="s">
        <v>13192</v>
      </c>
      <c r="O981" s="1" t="s">
        <v>979</v>
      </c>
      <c r="P981" s="1" t="s">
        <v>18487</v>
      </c>
      <c r="Q981" s="1" t="s">
        <v>18487</v>
      </c>
      <c r="R981" s="1" t="s">
        <v>13988</v>
      </c>
      <c r="S981" s="1" t="s">
        <v>979</v>
      </c>
      <c r="T981" s="1"/>
      <c r="U981" s="1"/>
      <c r="V981" s="1" t="s">
        <v>13996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6010</v>
      </c>
      <c r="G982" s="1" t="s">
        <v>7631</v>
      </c>
      <c r="H982" s="1" t="s">
        <v>9210</v>
      </c>
      <c r="I982" s="1" t="s">
        <v>10834</v>
      </c>
      <c r="J982" s="1"/>
      <c r="K982" s="1" t="s">
        <v>18229</v>
      </c>
      <c r="L982" s="1" t="s">
        <v>980</v>
      </c>
      <c r="M982" s="1" t="s">
        <v>12500</v>
      </c>
      <c r="N982" s="1" t="s">
        <v>13192</v>
      </c>
      <c r="O982" s="1" t="s">
        <v>980</v>
      </c>
      <c r="P982" s="1" t="s">
        <v>18487</v>
      </c>
      <c r="Q982" s="1" t="s">
        <v>18487</v>
      </c>
      <c r="R982" s="1" t="s">
        <v>13988</v>
      </c>
      <c r="S982" s="1" t="s">
        <v>980</v>
      </c>
      <c r="T982" s="1"/>
      <c r="U982" s="1"/>
      <c r="V982" s="1" t="s">
        <v>13996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6011</v>
      </c>
      <c r="G983" s="1" t="s">
        <v>7632</v>
      </c>
      <c r="H983" s="1" t="s">
        <v>9211</v>
      </c>
      <c r="I983" s="1" t="s">
        <v>10835</v>
      </c>
      <c r="J983" s="1"/>
      <c r="K983" s="1" t="s">
        <v>18229</v>
      </c>
      <c r="L983" s="1" t="s">
        <v>981</v>
      </c>
      <c r="M983" s="1" t="s">
        <v>12501</v>
      </c>
      <c r="N983" s="1" t="s">
        <v>13192</v>
      </c>
      <c r="O983" s="1" t="s">
        <v>981</v>
      </c>
      <c r="P983" s="1" t="s">
        <v>18487</v>
      </c>
      <c r="Q983" s="1" t="s">
        <v>18487</v>
      </c>
      <c r="R983" s="1" t="s">
        <v>13988</v>
      </c>
      <c r="S983" s="1" t="s">
        <v>981</v>
      </c>
      <c r="T983" s="1"/>
      <c r="U983" s="1"/>
      <c r="V983" s="1" t="s">
        <v>13996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14795</v>
      </c>
      <c r="F984" s="1" t="s">
        <v>15867</v>
      </c>
      <c r="G984" s="1" t="s">
        <v>16923</v>
      </c>
      <c r="H984" s="1" t="s">
        <v>17943</v>
      </c>
      <c r="I984" s="1" t="s">
        <v>10836</v>
      </c>
      <c r="J984" s="1"/>
      <c r="K984" s="1" t="s">
        <v>18229</v>
      </c>
      <c r="L984" s="1" t="s">
        <v>982</v>
      </c>
      <c r="M984" s="1" t="s">
        <v>12502</v>
      </c>
      <c r="N984" s="1" t="s">
        <v>13192</v>
      </c>
      <c r="O984" s="1" t="s">
        <v>982</v>
      </c>
      <c r="P984" s="1" t="s">
        <v>18487</v>
      </c>
      <c r="Q984" s="1" t="s">
        <v>18487</v>
      </c>
      <c r="R984" s="1" t="s">
        <v>13988</v>
      </c>
      <c r="S984" s="1" t="s">
        <v>982</v>
      </c>
      <c r="T984" s="1"/>
      <c r="U984" s="1"/>
      <c r="V984" s="1" t="s">
        <v>13996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14796</v>
      </c>
      <c r="F985" s="1" t="s">
        <v>15868</v>
      </c>
      <c r="G985" s="1" t="s">
        <v>16924</v>
      </c>
      <c r="H985" s="1" t="s">
        <v>17944</v>
      </c>
      <c r="I985" s="1" t="s">
        <v>10837</v>
      </c>
      <c r="J985" s="1"/>
      <c r="K985" s="1" t="s">
        <v>18229</v>
      </c>
      <c r="L985" s="1" t="s">
        <v>983</v>
      </c>
      <c r="M985" s="1" t="s">
        <v>12503</v>
      </c>
      <c r="N985" s="1" t="s">
        <v>13192</v>
      </c>
      <c r="O985" s="1" t="s">
        <v>983</v>
      </c>
      <c r="P985" s="1" t="s">
        <v>18488</v>
      </c>
      <c r="Q985" s="1" t="s">
        <v>19136</v>
      </c>
      <c r="R985" s="1" t="s">
        <v>13988</v>
      </c>
      <c r="S985" s="1" t="s">
        <v>983</v>
      </c>
      <c r="T985" s="1" t="s">
        <v>19601</v>
      </c>
      <c r="U985" s="1"/>
      <c r="V985" s="1" t="s">
        <v>13996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14797</v>
      </c>
      <c r="F986" s="1" t="s">
        <v>15869</v>
      </c>
      <c r="G986" s="1" t="s">
        <v>16925</v>
      </c>
      <c r="H986" s="1" t="s">
        <v>17945</v>
      </c>
      <c r="I986" s="1" t="s">
        <v>10838</v>
      </c>
      <c r="J986" s="1"/>
      <c r="K986" s="1" t="s">
        <v>18229</v>
      </c>
      <c r="L986" s="1" t="s">
        <v>984</v>
      </c>
      <c r="M986" s="1" t="s">
        <v>12504</v>
      </c>
      <c r="N986" s="1" t="s">
        <v>13192</v>
      </c>
      <c r="O986" s="1" t="s">
        <v>984</v>
      </c>
      <c r="P986" s="1" t="s">
        <v>18488</v>
      </c>
      <c r="Q986" s="1" t="s">
        <v>19137</v>
      </c>
      <c r="R986" s="1" t="s">
        <v>13988</v>
      </c>
      <c r="S986" s="1" t="s">
        <v>984</v>
      </c>
      <c r="T986" s="1"/>
      <c r="U986" s="1"/>
      <c r="V986" s="1" t="s">
        <v>13996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14798</v>
      </c>
      <c r="F987" s="1" t="s">
        <v>15870</v>
      </c>
      <c r="G987" s="1" t="s">
        <v>16926</v>
      </c>
      <c r="H987" s="1" t="s">
        <v>15870</v>
      </c>
      <c r="I987" s="1" t="s">
        <v>10839</v>
      </c>
      <c r="J987" s="1"/>
      <c r="K987" s="1" t="s">
        <v>18229</v>
      </c>
      <c r="L987" s="1" t="s">
        <v>985</v>
      </c>
      <c r="M987" s="1" t="s">
        <v>12505</v>
      </c>
      <c r="N987" s="1" t="s">
        <v>13192</v>
      </c>
      <c r="O987" s="1" t="s">
        <v>985</v>
      </c>
      <c r="P987" s="1" t="s">
        <v>18488</v>
      </c>
      <c r="Q987" s="1" t="s">
        <v>19138</v>
      </c>
      <c r="R987" s="1" t="s">
        <v>13988</v>
      </c>
      <c r="S987" s="1" t="s">
        <v>985</v>
      </c>
      <c r="T987" s="1"/>
      <c r="U987" s="1"/>
      <c r="V987" s="1" t="s">
        <v>13996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14799</v>
      </c>
      <c r="F988" s="1" t="s">
        <v>15871</v>
      </c>
      <c r="G988" s="1" t="s">
        <v>16927</v>
      </c>
      <c r="H988" s="1" t="s">
        <v>17946</v>
      </c>
      <c r="I988" s="1" t="s">
        <v>10840</v>
      </c>
      <c r="J988" s="1"/>
      <c r="K988" s="1" t="s">
        <v>18229</v>
      </c>
      <c r="L988" s="1" t="s">
        <v>986</v>
      </c>
      <c r="M988" s="1" t="s">
        <v>12506</v>
      </c>
      <c r="N988" s="1" t="s">
        <v>13192</v>
      </c>
      <c r="O988" s="1" t="s">
        <v>986</v>
      </c>
      <c r="P988" s="1" t="s">
        <v>18488</v>
      </c>
      <c r="Q988" s="1" t="s">
        <v>19139</v>
      </c>
      <c r="R988" s="1" t="s">
        <v>13988</v>
      </c>
      <c r="S988" s="1" t="s">
        <v>986</v>
      </c>
      <c r="T988" s="1"/>
      <c r="U988" s="1"/>
      <c r="V988" s="1" t="s">
        <v>13996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14800</v>
      </c>
      <c r="F989" s="1" t="s">
        <v>15872</v>
      </c>
      <c r="G989" s="1" t="s">
        <v>16928</v>
      </c>
      <c r="H989" s="1" t="s">
        <v>17947</v>
      </c>
      <c r="I989" s="1" t="s">
        <v>10841</v>
      </c>
      <c r="J989" s="1"/>
      <c r="K989" s="1" t="s">
        <v>18229</v>
      </c>
      <c r="L989" s="1" t="s">
        <v>987</v>
      </c>
      <c r="M989" s="1" t="s">
        <v>12507</v>
      </c>
      <c r="N989" s="1" t="s">
        <v>13192</v>
      </c>
      <c r="O989" s="1" t="s">
        <v>987</v>
      </c>
      <c r="P989" s="1" t="s">
        <v>18488</v>
      </c>
      <c r="Q989" s="1" t="s">
        <v>19140</v>
      </c>
      <c r="R989" s="1" t="s">
        <v>13988</v>
      </c>
      <c r="S989" s="1" t="s">
        <v>987</v>
      </c>
      <c r="T989" s="1"/>
      <c r="U989" s="1"/>
      <c r="V989" s="1" t="s">
        <v>13996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6018</v>
      </c>
      <c r="G990" s="1" t="s">
        <v>7639</v>
      </c>
      <c r="H990" s="1" t="s">
        <v>9217</v>
      </c>
      <c r="I990" s="1" t="s">
        <v>10842</v>
      </c>
      <c r="J990" s="1"/>
      <c r="K990" s="1" t="s">
        <v>18229</v>
      </c>
      <c r="L990" s="1" t="s">
        <v>988</v>
      </c>
      <c r="M990" s="1" t="s">
        <v>12508</v>
      </c>
      <c r="N990" s="1" t="s">
        <v>13192</v>
      </c>
      <c r="O990" s="1" t="s">
        <v>988</v>
      </c>
      <c r="P990" s="1" t="s">
        <v>18488</v>
      </c>
      <c r="Q990" s="1" t="s">
        <v>19141</v>
      </c>
      <c r="R990" s="1" t="s">
        <v>13988</v>
      </c>
      <c r="S990" s="1" t="s">
        <v>988</v>
      </c>
      <c r="T990" s="1"/>
      <c r="U990" s="1"/>
      <c r="V990" s="1" t="s">
        <v>13996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6019</v>
      </c>
      <c r="G991" s="1" t="s">
        <v>7640</v>
      </c>
      <c r="H991" s="1" t="s">
        <v>9218</v>
      </c>
      <c r="I991" s="1" t="s">
        <v>10843</v>
      </c>
      <c r="J991" s="1"/>
      <c r="K991" s="1" t="s">
        <v>18229</v>
      </c>
      <c r="L991" s="1" t="s">
        <v>989</v>
      </c>
      <c r="M991" s="1" t="s">
        <v>12509</v>
      </c>
      <c r="N991" s="1" t="s">
        <v>13192</v>
      </c>
      <c r="O991" s="1" t="s">
        <v>989</v>
      </c>
      <c r="P991" s="1" t="s">
        <v>18489</v>
      </c>
      <c r="Q991" s="1" t="s">
        <v>18489</v>
      </c>
      <c r="R991" s="1" t="s">
        <v>13988</v>
      </c>
      <c r="S991" s="1" t="s">
        <v>989</v>
      </c>
      <c r="T991" s="1"/>
      <c r="U991" s="1" t="s">
        <v>19817</v>
      </c>
      <c r="V991" s="1" t="s">
        <v>13996</v>
      </c>
      <c r="W991" s="1" t="s">
        <v>989</v>
      </c>
      <c r="X991" s="1" t="s">
        <v>19971</v>
      </c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6020</v>
      </c>
      <c r="G992" s="1" t="s">
        <v>7641</v>
      </c>
      <c r="H992" s="1" t="s">
        <v>9219</v>
      </c>
      <c r="I992" s="1" t="s">
        <v>10844</v>
      </c>
      <c r="J992" s="1"/>
      <c r="K992" s="1" t="s">
        <v>18229</v>
      </c>
      <c r="L992" s="1" t="s">
        <v>990</v>
      </c>
      <c r="M992" s="1" t="s">
        <v>12510</v>
      </c>
      <c r="N992" s="1" t="s">
        <v>13192</v>
      </c>
      <c r="O992" s="1" t="s">
        <v>990</v>
      </c>
      <c r="P992" s="1" t="s">
        <v>18489</v>
      </c>
      <c r="Q992" s="1" t="s">
        <v>18489</v>
      </c>
      <c r="R992" s="1" t="s">
        <v>13988</v>
      </c>
      <c r="S992" s="1" t="s">
        <v>990</v>
      </c>
      <c r="T992" s="1"/>
      <c r="U992" s="1"/>
      <c r="V992" s="1" t="s">
        <v>13996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6021</v>
      </c>
      <c r="G993" s="1" t="s">
        <v>7642</v>
      </c>
      <c r="H993" s="1" t="s">
        <v>9220</v>
      </c>
      <c r="I993" s="1" t="s">
        <v>10845</v>
      </c>
      <c r="J993" s="1"/>
      <c r="K993" s="1" t="s">
        <v>18229</v>
      </c>
      <c r="L993" s="1" t="s">
        <v>991</v>
      </c>
      <c r="M993" s="1" t="s">
        <v>12511</v>
      </c>
      <c r="N993" s="1" t="s">
        <v>13192</v>
      </c>
      <c r="O993" s="1" t="s">
        <v>991</v>
      </c>
      <c r="P993" s="1" t="s">
        <v>18489</v>
      </c>
      <c r="Q993" s="1" t="s">
        <v>18489</v>
      </c>
      <c r="R993" s="1" t="s">
        <v>13988</v>
      </c>
      <c r="S993" s="1" t="s">
        <v>991</v>
      </c>
      <c r="T993" s="1"/>
      <c r="U993" s="1"/>
      <c r="V993" s="1" t="s">
        <v>13996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14801</v>
      </c>
      <c r="F994" s="1" t="s">
        <v>15873</v>
      </c>
      <c r="G994" s="1" t="s">
        <v>16929</v>
      </c>
      <c r="H994" s="1" t="s">
        <v>17948</v>
      </c>
      <c r="I994" s="1" t="s">
        <v>10846</v>
      </c>
      <c r="J994" s="1"/>
      <c r="K994" s="1" t="s">
        <v>18229</v>
      </c>
      <c r="L994" s="1" t="s">
        <v>992</v>
      </c>
      <c r="M994" s="1" t="s">
        <v>12512</v>
      </c>
      <c r="N994" s="1" t="s">
        <v>13192</v>
      </c>
      <c r="O994" s="1" t="s">
        <v>992</v>
      </c>
      <c r="P994" s="1" t="s">
        <v>18489</v>
      </c>
      <c r="Q994" s="1" t="s">
        <v>18489</v>
      </c>
      <c r="R994" s="1" t="s">
        <v>13988</v>
      </c>
      <c r="S994" s="1" t="s">
        <v>992</v>
      </c>
      <c r="T994" s="1"/>
      <c r="U994" s="1"/>
      <c r="V994" s="1" t="s">
        <v>13996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14802</v>
      </c>
      <c r="F995" s="1" t="s">
        <v>15874</v>
      </c>
      <c r="G995" s="1" t="s">
        <v>16930</v>
      </c>
      <c r="H995" s="1" t="s">
        <v>17949</v>
      </c>
      <c r="I995" s="1" t="s">
        <v>10847</v>
      </c>
      <c r="J995" s="1"/>
      <c r="K995" s="1" t="s">
        <v>18229</v>
      </c>
      <c r="L995" s="1" t="s">
        <v>993</v>
      </c>
      <c r="M995" s="1" t="s">
        <v>12513</v>
      </c>
      <c r="N995" s="1" t="s">
        <v>13192</v>
      </c>
      <c r="O995" s="1" t="s">
        <v>993</v>
      </c>
      <c r="P995" s="1" t="s">
        <v>18489</v>
      </c>
      <c r="Q995" s="1" t="s">
        <v>18489</v>
      </c>
      <c r="R995" s="1" t="s">
        <v>13988</v>
      </c>
      <c r="S995" s="1" t="s">
        <v>993</v>
      </c>
      <c r="T995" s="1"/>
      <c r="U995" s="1"/>
      <c r="V995" s="1" t="s">
        <v>13996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14803</v>
      </c>
      <c r="F996" s="1" t="s">
        <v>15875</v>
      </c>
      <c r="G996" s="1" t="s">
        <v>16931</v>
      </c>
      <c r="H996" s="1" t="s">
        <v>17950</v>
      </c>
      <c r="I996" s="1" t="s">
        <v>10848</v>
      </c>
      <c r="J996" s="1"/>
      <c r="K996" s="1" t="s">
        <v>18229</v>
      </c>
      <c r="L996" s="1" t="s">
        <v>994</v>
      </c>
      <c r="M996" s="1" t="s">
        <v>12514</v>
      </c>
      <c r="N996" s="1" t="s">
        <v>13192</v>
      </c>
      <c r="O996" s="1" t="s">
        <v>994</v>
      </c>
      <c r="P996" s="1" t="s">
        <v>18489</v>
      </c>
      <c r="Q996" s="1" t="s">
        <v>18489</v>
      </c>
      <c r="R996" s="1" t="s">
        <v>13988</v>
      </c>
      <c r="S996" s="1" t="s">
        <v>994</v>
      </c>
      <c r="T996" s="1"/>
      <c r="U996" s="1"/>
      <c r="V996" s="1" t="s">
        <v>13996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14804</v>
      </c>
      <c r="F997" s="1" t="s">
        <v>15876</v>
      </c>
      <c r="G997" s="1" t="s">
        <v>16932</v>
      </c>
      <c r="H997" s="1" t="s">
        <v>17951</v>
      </c>
      <c r="I997" s="1" t="s">
        <v>10849</v>
      </c>
      <c r="J997" s="1"/>
      <c r="K997" s="1" t="s">
        <v>18229</v>
      </c>
      <c r="L997" s="1" t="s">
        <v>995</v>
      </c>
      <c r="M997" s="1" t="s">
        <v>12515</v>
      </c>
      <c r="N997" s="1" t="s">
        <v>13192</v>
      </c>
      <c r="O997" s="1" t="s">
        <v>995</v>
      </c>
      <c r="P997" s="1" t="s">
        <v>18489</v>
      </c>
      <c r="Q997" s="1" t="s">
        <v>18489</v>
      </c>
      <c r="R997" s="1" t="s">
        <v>13988</v>
      </c>
      <c r="S997" s="1" t="s">
        <v>995</v>
      </c>
      <c r="T997" s="1"/>
      <c r="U997" s="1"/>
      <c r="V997" s="1" t="s">
        <v>13996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14805</v>
      </c>
      <c r="F998" s="1" t="s">
        <v>15877</v>
      </c>
      <c r="G998" s="1" t="s">
        <v>16933</v>
      </c>
      <c r="H998" s="1" t="s">
        <v>17952</v>
      </c>
      <c r="I998" s="1" t="s">
        <v>10850</v>
      </c>
      <c r="J998" s="1"/>
      <c r="K998" s="1" t="s">
        <v>18229</v>
      </c>
      <c r="L998" s="1" t="s">
        <v>996</v>
      </c>
      <c r="M998" s="1" t="s">
        <v>12516</v>
      </c>
      <c r="N998" s="1" t="s">
        <v>13192</v>
      </c>
      <c r="O998" s="1" t="s">
        <v>996</v>
      </c>
      <c r="P998" s="1" t="s">
        <v>18489</v>
      </c>
      <c r="Q998" s="1" t="s">
        <v>18489</v>
      </c>
      <c r="R998" s="1" t="s">
        <v>13988</v>
      </c>
      <c r="S998" s="1" t="s">
        <v>996</v>
      </c>
      <c r="T998" s="1"/>
      <c r="U998" s="1"/>
      <c r="V998" s="1" t="s">
        <v>13996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14806</v>
      </c>
      <c r="F999" s="1" t="s">
        <v>15878</v>
      </c>
      <c r="G999" s="1" t="s">
        <v>16934</v>
      </c>
      <c r="H999" s="1" t="s">
        <v>17953</v>
      </c>
      <c r="I999" s="1" t="s">
        <v>10851</v>
      </c>
      <c r="J999" s="1"/>
      <c r="K999" s="1" t="s">
        <v>18229</v>
      </c>
      <c r="L999" s="1" t="s">
        <v>997</v>
      </c>
      <c r="M999" s="1" t="s">
        <v>12517</v>
      </c>
      <c r="N999" s="1" t="s">
        <v>13192</v>
      </c>
      <c r="O999" s="1" t="s">
        <v>997</v>
      </c>
      <c r="P999" s="1" t="s">
        <v>18489</v>
      </c>
      <c r="Q999" s="1" t="s">
        <v>18489</v>
      </c>
      <c r="R999" s="1" t="s">
        <v>13988</v>
      </c>
      <c r="S999" s="1" t="s">
        <v>997</v>
      </c>
      <c r="T999" s="1"/>
      <c r="U999" s="1"/>
      <c r="V999" s="1" t="s">
        <v>13996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14807</v>
      </c>
      <c r="F1000" s="1" t="s">
        <v>15879</v>
      </c>
      <c r="G1000" s="1" t="s">
        <v>16935</v>
      </c>
      <c r="H1000" s="1" t="s">
        <v>17954</v>
      </c>
      <c r="I1000" s="1" t="s">
        <v>10852</v>
      </c>
      <c r="J1000" s="1"/>
      <c r="K1000" s="1" t="s">
        <v>18229</v>
      </c>
      <c r="L1000" s="1" t="s">
        <v>998</v>
      </c>
      <c r="M1000" s="1" t="s">
        <v>12518</v>
      </c>
      <c r="N1000" s="1" t="s">
        <v>13192</v>
      </c>
      <c r="O1000" s="1" t="s">
        <v>998</v>
      </c>
      <c r="P1000" s="1" t="s">
        <v>18489</v>
      </c>
      <c r="Q1000" s="1" t="s">
        <v>18489</v>
      </c>
      <c r="R1000" s="1" t="s">
        <v>13988</v>
      </c>
      <c r="S1000" s="1" t="s">
        <v>998</v>
      </c>
      <c r="T1000" s="1"/>
      <c r="U1000" s="1"/>
      <c r="V1000" s="1" t="s">
        <v>13996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14808</v>
      </c>
      <c r="F1001" s="1" t="s">
        <v>15880</v>
      </c>
      <c r="G1001" s="1" t="s">
        <v>16936</v>
      </c>
      <c r="H1001" s="1" t="s">
        <v>17955</v>
      </c>
      <c r="I1001" s="1" t="s">
        <v>10853</v>
      </c>
      <c r="J1001" s="1"/>
      <c r="K1001" s="1" t="s">
        <v>18229</v>
      </c>
      <c r="L1001" s="1" t="s">
        <v>999</v>
      </c>
      <c r="M1001" s="1" t="s">
        <v>12519</v>
      </c>
      <c r="N1001" s="1" t="s">
        <v>13192</v>
      </c>
      <c r="O1001" s="1" t="s">
        <v>999</v>
      </c>
      <c r="P1001" s="1" t="s">
        <v>18490</v>
      </c>
      <c r="Q1001" s="1" t="s">
        <v>19142</v>
      </c>
      <c r="R1001" s="1" t="s">
        <v>13988</v>
      </c>
      <c r="S1001" s="1" t="s">
        <v>999</v>
      </c>
      <c r="T1001" s="1" t="s">
        <v>19602</v>
      </c>
      <c r="U1001" s="1"/>
      <c r="V1001" s="1" t="s">
        <v>13996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14809</v>
      </c>
      <c r="F1002" s="1" t="s">
        <v>15881</v>
      </c>
      <c r="G1002" s="1" t="s">
        <v>16937</v>
      </c>
      <c r="H1002" s="1" t="s">
        <v>17956</v>
      </c>
      <c r="I1002" s="1" t="s">
        <v>10854</v>
      </c>
      <c r="J1002" s="1"/>
      <c r="K1002" s="1" t="s">
        <v>18229</v>
      </c>
      <c r="L1002" s="1" t="s">
        <v>1000</v>
      </c>
      <c r="M1002" s="1" t="s">
        <v>12520</v>
      </c>
      <c r="N1002" s="1" t="s">
        <v>13192</v>
      </c>
      <c r="O1002" s="1" t="s">
        <v>1000</v>
      </c>
      <c r="P1002" s="1" t="s">
        <v>18490</v>
      </c>
      <c r="Q1002" s="1" t="s">
        <v>19143</v>
      </c>
      <c r="R1002" s="1" t="s">
        <v>13988</v>
      </c>
      <c r="S1002" s="1" t="s">
        <v>1000</v>
      </c>
      <c r="T1002" s="1"/>
      <c r="U1002" s="1"/>
      <c r="V1002" s="1" t="s">
        <v>13996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6031</v>
      </c>
      <c r="G1003" s="1" t="s">
        <v>7652</v>
      </c>
      <c r="H1003" s="1" t="s">
        <v>9230</v>
      </c>
      <c r="I1003" s="1" t="s">
        <v>10855</v>
      </c>
      <c r="J1003" s="1"/>
      <c r="K1003" s="1" t="s">
        <v>18229</v>
      </c>
      <c r="L1003" s="1" t="s">
        <v>1001</v>
      </c>
      <c r="M1003" s="1" t="s">
        <v>12521</v>
      </c>
      <c r="N1003" s="1" t="s">
        <v>13192</v>
      </c>
      <c r="O1003" s="1" t="s">
        <v>1001</v>
      </c>
      <c r="P1003" s="1" t="s">
        <v>18490</v>
      </c>
      <c r="Q1003" s="1" t="s">
        <v>19144</v>
      </c>
      <c r="R1003" s="1" t="s">
        <v>13988</v>
      </c>
      <c r="S1003" s="1" t="s">
        <v>1001</v>
      </c>
      <c r="T1003" s="1"/>
      <c r="U1003" s="1"/>
      <c r="V1003" s="1" t="s">
        <v>13996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14810</v>
      </c>
      <c r="F1004" s="1" t="s">
        <v>15882</v>
      </c>
      <c r="G1004" s="1" t="s">
        <v>16938</v>
      </c>
      <c r="H1004" s="1" t="s">
        <v>17957</v>
      </c>
      <c r="I1004" s="1" t="s">
        <v>10856</v>
      </c>
      <c r="J1004" s="1"/>
      <c r="K1004" s="1" t="s">
        <v>18229</v>
      </c>
      <c r="L1004" s="1" t="s">
        <v>1002</v>
      </c>
      <c r="M1004" s="1" t="s">
        <v>12522</v>
      </c>
      <c r="N1004" s="1" t="s">
        <v>13192</v>
      </c>
      <c r="O1004" s="1" t="s">
        <v>1002</v>
      </c>
      <c r="P1004" s="1" t="s">
        <v>18491</v>
      </c>
      <c r="Q1004" s="1" t="s">
        <v>18491</v>
      </c>
      <c r="R1004" s="1" t="s">
        <v>13988</v>
      </c>
      <c r="S1004" s="1" t="s">
        <v>1002</v>
      </c>
      <c r="T1004" s="1"/>
      <c r="U1004" s="1" t="s">
        <v>19818</v>
      </c>
      <c r="V1004" s="1" t="s">
        <v>13996</v>
      </c>
      <c r="W1004" s="1" t="s">
        <v>1002</v>
      </c>
      <c r="X1004" s="1"/>
      <c r="Y1004" t="s">
        <v>20077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14811</v>
      </c>
      <c r="F1005" s="1" t="s">
        <v>15883</v>
      </c>
      <c r="G1005" s="1" t="s">
        <v>16939</v>
      </c>
      <c r="H1005" s="1" t="s">
        <v>17958</v>
      </c>
      <c r="I1005" s="1" t="s">
        <v>10857</v>
      </c>
      <c r="J1005" s="1"/>
      <c r="K1005" s="1" t="s">
        <v>18229</v>
      </c>
      <c r="L1005" s="1" t="s">
        <v>1003</v>
      </c>
      <c r="M1005" s="1" t="s">
        <v>12523</v>
      </c>
      <c r="N1005" s="1" t="s">
        <v>13192</v>
      </c>
      <c r="O1005" s="1" t="s">
        <v>1003</v>
      </c>
      <c r="P1005" s="1" t="s">
        <v>18491</v>
      </c>
      <c r="Q1005" s="1" t="s">
        <v>18491</v>
      </c>
      <c r="R1005" s="1" t="s">
        <v>13988</v>
      </c>
      <c r="S1005" s="1" t="s">
        <v>1003</v>
      </c>
      <c r="T1005" s="1"/>
      <c r="U1005" s="1"/>
      <c r="V1005" s="1" t="s">
        <v>13996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6034</v>
      </c>
      <c r="G1006" s="1" t="s">
        <v>7655</v>
      </c>
      <c r="H1006" s="1" t="s">
        <v>6034</v>
      </c>
      <c r="I1006" s="1" t="s">
        <v>10858</v>
      </c>
      <c r="J1006" s="1"/>
      <c r="K1006" s="1" t="s">
        <v>18229</v>
      </c>
      <c r="L1006" s="1" t="s">
        <v>1004</v>
      </c>
      <c r="M1006" s="1" t="s">
        <v>12524</v>
      </c>
      <c r="N1006" s="1" t="s">
        <v>13192</v>
      </c>
      <c r="O1006" s="1" t="s">
        <v>1004</v>
      </c>
      <c r="P1006" s="1" t="s">
        <v>18492</v>
      </c>
      <c r="Q1006" s="1" t="s">
        <v>19145</v>
      </c>
      <c r="R1006" s="1" t="s">
        <v>13988</v>
      </c>
      <c r="S1006" s="1" t="s">
        <v>1004</v>
      </c>
      <c r="T1006" s="1" t="s">
        <v>19603</v>
      </c>
      <c r="U1006" s="1"/>
      <c r="V1006" s="1" t="s">
        <v>13996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14812</v>
      </c>
      <c r="F1007" s="1" t="s">
        <v>15884</v>
      </c>
      <c r="G1007" s="1" t="s">
        <v>16940</v>
      </c>
      <c r="H1007" s="1" t="s">
        <v>17959</v>
      </c>
      <c r="I1007" s="1" t="s">
        <v>10859</v>
      </c>
      <c r="J1007" s="1"/>
      <c r="K1007" s="1" t="s">
        <v>18229</v>
      </c>
      <c r="L1007" s="1" t="s">
        <v>1005</v>
      </c>
      <c r="M1007" s="1" t="s">
        <v>12525</v>
      </c>
      <c r="N1007" s="1" t="s">
        <v>13192</v>
      </c>
      <c r="O1007" s="1" t="s">
        <v>1005</v>
      </c>
      <c r="P1007" s="1" t="s">
        <v>18492</v>
      </c>
      <c r="Q1007" s="1" t="s">
        <v>19146</v>
      </c>
      <c r="R1007" s="1" t="s">
        <v>13988</v>
      </c>
      <c r="S1007" s="1" t="s">
        <v>1005</v>
      </c>
      <c r="T1007" s="1"/>
      <c r="U1007" s="1"/>
      <c r="V1007" s="1" t="s">
        <v>13996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6036</v>
      </c>
      <c r="G1008" s="1" t="s">
        <v>7657</v>
      </c>
      <c r="H1008" s="1" t="s">
        <v>9234</v>
      </c>
      <c r="I1008" s="1" t="s">
        <v>10860</v>
      </c>
      <c r="J1008" s="1"/>
      <c r="K1008" s="1" t="s">
        <v>18229</v>
      </c>
      <c r="L1008" s="1" t="s">
        <v>1006</v>
      </c>
      <c r="M1008" s="1" t="s">
        <v>12526</v>
      </c>
      <c r="N1008" s="1" t="s">
        <v>13192</v>
      </c>
      <c r="O1008" s="1" t="s">
        <v>1006</v>
      </c>
      <c r="P1008" s="1" t="s">
        <v>18492</v>
      </c>
      <c r="Q1008" s="1" t="s">
        <v>19147</v>
      </c>
      <c r="R1008" s="1" t="s">
        <v>13988</v>
      </c>
      <c r="S1008" s="1" t="s">
        <v>1006</v>
      </c>
      <c r="T1008" s="1"/>
      <c r="U1008" s="1"/>
      <c r="V1008" s="1" t="s">
        <v>13996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6037</v>
      </c>
      <c r="G1009" s="1" t="s">
        <v>7658</v>
      </c>
      <c r="H1009" s="1" t="s">
        <v>9235</v>
      </c>
      <c r="I1009" s="1" t="s">
        <v>10861</v>
      </c>
      <c r="J1009" s="1"/>
      <c r="K1009" s="1" t="s">
        <v>18229</v>
      </c>
      <c r="L1009" s="1" t="s">
        <v>1007</v>
      </c>
      <c r="M1009" s="1" t="s">
        <v>12527</v>
      </c>
      <c r="N1009" s="1" t="s">
        <v>13192</v>
      </c>
      <c r="O1009" s="1" t="s">
        <v>1007</v>
      </c>
      <c r="P1009" s="1" t="s">
        <v>18492</v>
      </c>
      <c r="Q1009" s="1" t="s">
        <v>19148</v>
      </c>
      <c r="R1009" s="1" t="s">
        <v>13988</v>
      </c>
      <c r="S1009" s="1" t="s">
        <v>1007</v>
      </c>
      <c r="T1009" s="1"/>
      <c r="U1009" s="1"/>
      <c r="V1009" s="1" t="s">
        <v>13996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14813</v>
      </c>
      <c r="F1010" s="1" t="s">
        <v>15885</v>
      </c>
      <c r="G1010" s="1" t="s">
        <v>16941</v>
      </c>
      <c r="H1010" s="1" t="s">
        <v>17960</v>
      </c>
      <c r="I1010" s="1" t="s">
        <v>10862</v>
      </c>
      <c r="J1010" s="1"/>
      <c r="K1010" s="1" t="s">
        <v>18229</v>
      </c>
      <c r="L1010" s="1" t="s">
        <v>1008</v>
      </c>
      <c r="M1010" s="1" t="s">
        <v>12528</v>
      </c>
      <c r="N1010" s="1" t="s">
        <v>13192</v>
      </c>
      <c r="O1010" s="1" t="s">
        <v>1008</v>
      </c>
      <c r="P1010" s="1" t="s">
        <v>18492</v>
      </c>
      <c r="Q1010" s="1" t="s">
        <v>19149</v>
      </c>
      <c r="R1010" s="1" t="s">
        <v>13988</v>
      </c>
      <c r="S1010" s="1" t="s">
        <v>1008</v>
      </c>
      <c r="T1010" s="1"/>
      <c r="U1010" s="1"/>
      <c r="V1010" s="1" t="s">
        <v>13996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6039</v>
      </c>
      <c r="G1011" s="1" t="s">
        <v>7660</v>
      </c>
      <c r="H1011" s="1" t="s">
        <v>9237</v>
      </c>
      <c r="I1011" s="1" t="s">
        <v>10863</v>
      </c>
      <c r="J1011" s="1"/>
      <c r="K1011" s="1" t="s">
        <v>18229</v>
      </c>
      <c r="L1011" s="1" t="s">
        <v>1009</v>
      </c>
      <c r="M1011" s="1" t="s">
        <v>12529</v>
      </c>
      <c r="N1011" s="1" t="s">
        <v>13192</v>
      </c>
      <c r="O1011" s="1" t="s">
        <v>1009</v>
      </c>
      <c r="P1011" s="1" t="s">
        <v>18493</v>
      </c>
      <c r="Q1011" s="1" t="s">
        <v>18493</v>
      </c>
      <c r="R1011" s="1" t="s">
        <v>13988</v>
      </c>
      <c r="S1011" s="1" t="s">
        <v>1009</v>
      </c>
      <c r="T1011" s="1"/>
      <c r="U1011" s="1" t="s">
        <v>19819</v>
      </c>
      <c r="V1011" s="1" t="s">
        <v>13996</v>
      </c>
      <c r="W1011" s="1" t="s">
        <v>1009</v>
      </c>
      <c r="X1011" s="1" t="s">
        <v>19972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6040</v>
      </c>
      <c r="G1012" s="1" t="s">
        <v>7661</v>
      </c>
      <c r="H1012" s="1" t="s">
        <v>9238</v>
      </c>
      <c r="I1012" s="1" t="s">
        <v>10864</v>
      </c>
      <c r="J1012" s="1"/>
      <c r="K1012" s="1" t="s">
        <v>18229</v>
      </c>
      <c r="L1012" s="1" t="s">
        <v>1010</v>
      </c>
      <c r="M1012" s="1" t="s">
        <v>12530</v>
      </c>
      <c r="N1012" s="1" t="s">
        <v>13192</v>
      </c>
      <c r="O1012" s="1" t="s">
        <v>1010</v>
      </c>
      <c r="P1012" s="1" t="s">
        <v>18493</v>
      </c>
      <c r="Q1012" s="1" t="s">
        <v>18493</v>
      </c>
      <c r="R1012" s="1" t="s">
        <v>13988</v>
      </c>
      <c r="S1012" s="1" t="s">
        <v>1010</v>
      </c>
      <c r="T1012" s="1"/>
      <c r="U1012" s="1"/>
      <c r="V1012" s="1" t="s">
        <v>13996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14814</v>
      </c>
      <c r="F1013" s="1" t="s">
        <v>15886</v>
      </c>
      <c r="G1013" s="1" t="s">
        <v>16942</v>
      </c>
      <c r="H1013" s="1" t="s">
        <v>17961</v>
      </c>
      <c r="I1013" s="1" t="s">
        <v>10865</v>
      </c>
      <c r="J1013" s="1"/>
      <c r="K1013" s="1" t="s">
        <v>18229</v>
      </c>
      <c r="L1013" s="1" t="s">
        <v>1011</v>
      </c>
      <c r="M1013" s="1" t="s">
        <v>12531</v>
      </c>
      <c r="N1013" s="1" t="s">
        <v>13192</v>
      </c>
      <c r="O1013" s="1" t="s">
        <v>1011</v>
      </c>
      <c r="P1013" s="1" t="s">
        <v>18493</v>
      </c>
      <c r="Q1013" s="1" t="s">
        <v>18493</v>
      </c>
      <c r="R1013" s="1" t="s">
        <v>13988</v>
      </c>
      <c r="S1013" s="1" t="s">
        <v>1011</v>
      </c>
      <c r="T1013" s="1"/>
      <c r="U1013" s="1"/>
      <c r="V1013" s="1" t="s">
        <v>13996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6042</v>
      </c>
      <c r="G1014" s="1" t="s">
        <v>7663</v>
      </c>
      <c r="H1014" s="1" t="s">
        <v>9240</v>
      </c>
      <c r="I1014" s="1" t="s">
        <v>10866</v>
      </c>
      <c r="J1014" s="1"/>
      <c r="K1014" s="1" t="s">
        <v>18229</v>
      </c>
      <c r="L1014" s="1" t="s">
        <v>1012</v>
      </c>
      <c r="M1014" s="1" t="s">
        <v>12532</v>
      </c>
      <c r="N1014" s="1" t="s">
        <v>13192</v>
      </c>
      <c r="O1014" s="1" t="s">
        <v>1012</v>
      </c>
      <c r="P1014" s="1" t="s">
        <v>18494</v>
      </c>
      <c r="Q1014" s="1" t="s">
        <v>19150</v>
      </c>
      <c r="R1014" s="1" t="s">
        <v>13988</v>
      </c>
      <c r="S1014" s="1" t="s">
        <v>1012</v>
      </c>
      <c r="T1014" s="1" t="s">
        <v>19604</v>
      </c>
      <c r="U1014" s="1"/>
      <c r="V1014" s="1" t="s">
        <v>13996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14815</v>
      </c>
      <c r="F1015" s="1" t="s">
        <v>15887</v>
      </c>
      <c r="G1015" s="1" t="s">
        <v>16943</v>
      </c>
      <c r="H1015" s="1" t="s">
        <v>14815</v>
      </c>
      <c r="I1015" s="1" t="s">
        <v>10867</v>
      </c>
      <c r="J1015" s="1"/>
      <c r="K1015" s="1" t="s">
        <v>18229</v>
      </c>
      <c r="L1015" s="1" t="s">
        <v>1013</v>
      </c>
      <c r="M1015" s="1" t="s">
        <v>12533</v>
      </c>
      <c r="N1015" s="1" t="s">
        <v>13192</v>
      </c>
      <c r="O1015" s="1" t="s">
        <v>1013</v>
      </c>
      <c r="P1015" s="1" t="s">
        <v>18494</v>
      </c>
      <c r="Q1015" s="1" t="s">
        <v>19151</v>
      </c>
      <c r="R1015" s="1" t="s">
        <v>13988</v>
      </c>
      <c r="S1015" s="1" t="s">
        <v>1013</v>
      </c>
      <c r="T1015" s="1"/>
      <c r="U1015" s="1"/>
      <c r="V1015" s="1" t="s">
        <v>13996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6044</v>
      </c>
      <c r="G1016" s="1" t="s">
        <v>7665</v>
      </c>
      <c r="H1016" s="1" t="s">
        <v>9241</v>
      </c>
      <c r="I1016" s="1" t="s">
        <v>10868</v>
      </c>
      <c r="J1016" s="1"/>
      <c r="K1016" s="1" t="s">
        <v>18229</v>
      </c>
      <c r="L1016" s="1" t="s">
        <v>1014</v>
      </c>
      <c r="M1016" s="1" t="s">
        <v>12534</v>
      </c>
      <c r="N1016" s="1" t="s">
        <v>13192</v>
      </c>
      <c r="O1016" s="1" t="s">
        <v>1014</v>
      </c>
      <c r="P1016" s="1" t="s">
        <v>18495</v>
      </c>
      <c r="Q1016" s="1" t="s">
        <v>18495</v>
      </c>
      <c r="R1016" s="1" t="s">
        <v>13988</v>
      </c>
      <c r="S1016" s="1" t="s">
        <v>1014</v>
      </c>
      <c r="T1016" s="1"/>
      <c r="U1016" s="1" t="s">
        <v>19820</v>
      </c>
      <c r="V1016" s="1" t="s">
        <v>13996</v>
      </c>
      <c r="W1016" s="1" t="s">
        <v>1014</v>
      </c>
      <c r="X1016" s="1"/>
      <c r="Y1016" t="s">
        <v>20078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14816</v>
      </c>
      <c r="F1017" s="1" t="s">
        <v>15888</v>
      </c>
      <c r="G1017" s="1" t="s">
        <v>16944</v>
      </c>
      <c r="H1017" s="1" t="s">
        <v>17962</v>
      </c>
      <c r="I1017" s="1" t="s">
        <v>10869</v>
      </c>
      <c r="J1017" s="1"/>
      <c r="K1017" s="1" t="s">
        <v>18229</v>
      </c>
      <c r="L1017" s="1" t="s">
        <v>1015</v>
      </c>
      <c r="M1017" s="1" t="s">
        <v>12535</v>
      </c>
      <c r="N1017" s="1" t="s">
        <v>13192</v>
      </c>
      <c r="O1017" s="1" t="s">
        <v>1015</v>
      </c>
      <c r="P1017" s="1" t="s">
        <v>18496</v>
      </c>
      <c r="Q1017" s="1" t="s">
        <v>19152</v>
      </c>
      <c r="R1017" s="1" t="s">
        <v>13988</v>
      </c>
      <c r="S1017" s="1" t="s">
        <v>1015</v>
      </c>
      <c r="T1017" s="1" t="s">
        <v>19605</v>
      </c>
      <c r="U1017" s="1"/>
      <c r="V1017" s="1" t="s">
        <v>13996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6046</v>
      </c>
      <c r="G1018" s="1" t="s">
        <v>7667</v>
      </c>
      <c r="H1018" s="1" t="s">
        <v>9243</v>
      </c>
      <c r="I1018" s="1" t="s">
        <v>10870</v>
      </c>
      <c r="J1018" s="1"/>
      <c r="K1018" s="1" t="s">
        <v>18229</v>
      </c>
      <c r="L1018" s="1" t="s">
        <v>1016</v>
      </c>
      <c r="M1018" s="1" t="s">
        <v>12536</v>
      </c>
      <c r="N1018" s="1" t="s">
        <v>13192</v>
      </c>
      <c r="O1018" s="1" t="s">
        <v>1016</v>
      </c>
      <c r="P1018" s="1" t="s">
        <v>18496</v>
      </c>
      <c r="Q1018" s="1" t="s">
        <v>19153</v>
      </c>
      <c r="R1018" s="1" t="s">
        <v>13988</v>
      </c>
      <c r="S1018" s="1" t="s">
        <v>1016</v>
      </c>
      <c r="T1018" s="1"/>
      <c r="U1018" s="1"/>
      <c r="V1018" s="1" t="s">
        <v>13996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6047</v>
      </c>
      <c r="G1019" s="1" t="s">
        <v>7668</v>
      </c>
      <c r="H1019" s="1" t="s">
        <v>9244</v>
      </c>
      <c r="I1019" s="1" t="s">
        <v>10871</v>
      </c>
      <c r="J1019" s="1"/>
      <c r="K1019" s="1" t="s">
        <v>18229</v>
      </c>
      <c r="L1019" s="1" t="s">
        <v>1017</v>
      </c>
      <c r="M1019" s="1" t="s">
        <v>12537</v>
      </c>
      <c r="N1019" s="1" t="s">
        <v>13192</v>
      </c>
      <c r="O1019" s="1" t="s">
        <v>1017</v>
      </c>
      <c r="P1019" s="1" t="s">
        <v>18496</v>
      </c>
      <c r="Q1019" s="1" t="s">
        <v>19154</v>
      </c>
      <c r="R1019" s="1" t="s">
        <v>13988</v>
      </c>
      <c r="S1019" s="1" t="s">
        <v>1017</v>
      </c>
      <c r="T1019" s="1"/>
      <c r="U1019" s="1"/>
      <c r="V1019" s="1" t="s">
        <v>13996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14817</v>
      </c>
      <c r="F1020" s="1" t="s">
        <v>15889</v>
      </c>
      <c r="G1020" s="1" t="s">
        <v>16945</v>
      </c>
      <c r="H1020" s="1" t="s">
        <v>17963</v>
      </c>
      <c r="I1020" s="1" t="s">
        <v>10872</v>
      </c>
      <c r="J1020" s="1"/>
      <c r="K1020" s="1" t="s">
        <v>18229</v>
      </c>
      <c r="L1020" s="1" t="s">
        <v>1018</v>
      </c>
      <c r="M1020" s="1" t="s">
        <v>12538</v>
      </c>
      <c r="N1020" s="1" t="s">
        <v>13192</v>
      </c>
      <c r="O1020" s="1" t="s">
        <v>1018</v>
      </c>
      <c r="P1020" s="1" t="s">
        <v>18497</v>
      </c>
      <c r="Q1020" s="1" t="s">
        <v>18497</v>
      </c>
      <c r="R1020" s="1" t="s">
        <v>13988</v>
      </c>
      <c r="S1020" s="1" t="s">
        <v>1018</v>
      </c>
      <c r="T1020" s="1"/>
      <c r="U1020" s="1" t="s">
        <v>19821</v>
      </c>
      <c r="V1020" s="1" t="s">
        <v>13996</v>
      </c>
      <c r="W1020" s="1" t="s">
        <v>1018</v>
      </c>
      <c r="X1020" s="1" t="s">
        <v>19973</v>
      </c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14818</v>
      </c>
      <c r="F1021" s="1" t="s">
        <v>15890</v>
      </c>
      <c r="G1021" s="1" t="s">
        <v>16946</v>
      </c>
      <c r="H1021" s="1" t="s">
        <v>17964</v>
      </c>
      <c r="I1021" s="1" t="s">
        <v>10873</v>
      </c>
      <c r="J1021" s="1"/>
      <c r="K1021" s="1" t="s">
        <v>18229</v>
      </c>
      <c r="L1021" s="1" t="s">
        <v>1019</v>
      </c>
      <c r="M1021" s="1" t="s">
        <v>12539</v>
      </c>
      <c r="N1021" s="1" t="s">
        <v>13192</v>
      </c>
      <c r="O1021" s="1" t="s">
        <v>1019</v>
      </c>
      <c r="P1021" s="1" t="s">
        <v>18497</v>
      </c>
      <c r="Q1021" s="1" t="s">
        <v>18497</v>
      </c>
      <c r="R1021" s="1" t="s">
        <v>13988</v>
      </c>
      <c r="S1021" s="1" t="s">
        <v>1019</v>
      </c>
      <c r="T1021" s="1"/>
      <c r="U1021" s="1"/>
      <c r="V1021" s="1" t="s">
        <v>13996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6050</v>
      </c>
      <c r="G1022" s="1" t="s">
        <v>7671</v>
      </c>
      <c r="H1022" s="1" t="s">
        <v>9244</v>
      </c>
      <c r="I1022" s="1" t="s">
        <v>10874</v>
      </c>
      <c r="J1022" s="1"/>
      <c r="K1022" s="1" t="s">
        <v>18229</v>
      </c>
      <c r="L1022" s="1" t="s">
        <v>1020</v>
      </c>
      <c r="M1022" s="1" t="s">
        <v>12540</v>
      </c>
      <c r="N1022" s="1" t="s">
        <v>13192</v>
      </c>
      <c r="O1022" s="1" t="s">
        <v>1020</v>
      </c>
      <c r="P1022" s="1" t="s">
        <v>18498</v>
      </c>
      <c r="Q1022" s="1" t="s">
        <v>19155</v>
      </c>
      <c r="R1022" s="1" t="s">
        <v>13988</v>
      </c>
      <c r="S1022" s="1" t="s">
        <v>1020</v>
      </c>
      <c r="T1022" s="1" t="s">
        <v>19606</v>
      </c>
      <c r="U1022" s="1"/>
      <c r="V1022" s="1" t="s">
        <v>13996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14819</v>
      </c>
      <c r="F1023" s="1" t="s">
        <v>15891</v>
      </c>
      <c r="G1023" s="1" t="s">
        <v>16947</v>
      </c>
      <c r="H1023" s="1" t="s">
        <v>17965</v>
      </c>
      <c r="I1023" s="1" t="s">
        <v>10875</v>
      </c>
      <c r="J1023" s="1"/>
      <c r="K1023" s="1" t="s">
        <v>18229</v>
      </c>
      <c r="L1023" s="1" t="s">
        <v>1021</v>
      </c>
      <c r="M1023" s="1" t="s">
        <v>12541</v>
      </c>
      <c r="N1023" s="1" t="s">
        <v>13192</v>
      </c>
      <c r="O1023" s="1" t="s">
        <v>1021</v>
      </c>
      <c r="P1023" s="1" t="s">
        <v>18499</v>
      </c>
      <c r="Q1023" s="1" t="s">
        <v>18499</v>
      </c>
      <c r="R1023" s="1" t="s">
        <v>13988</v>
      </c>
      <c r="S1023" s="1" t="s">
        <v>1021</v>
      </c>
      <c r="T1023" s="1"/>
      <c r="U1023" s="1" t="s">
        <v>19822</v>
      </c>
      <c r="V1023" s="1" t="s">
        <v>13996</v>
      </c>
      <c r="W1023" s="1" t="s">
        <v>1021</v>
      </c>
      <c r="X1023" s="1" t="s">
        <v>19974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6052</v>
      </c>
      <c r="G1024" s="1" t="s">
        <v>7673</v>
      </c>
      <c r="H1024" s="1" t="s">
        <v>9248</v>
      </c>
      <c r="I1024" s="1" t="s">
        <v>10876</v>
      </c>
      <c r="J1024" s="1"/>
      <c r="K1024" s="1" t="s">
        <v>18229</v>
      </c>
      <c r="L1024" s="1" t="s">
        <v>1022</v>
      </c>
      <c r="M1024" s="1" t="s">
        <v>12542</v>
      </c>
      <c r="N1024" s="1" t="s">
        <v>13192</v>
      </c>
      <c r="O1024" s="1" t="s">
        <v>1022</v>
      </c>
      <c r="P1024" s="1" t="s">
        <v>18499</v>
      </c>
      <c r="Q1024" s="1" t="s">
        <v>18499</v>
      </c>
      <c r="R1024" s="1" t="s">
        <v>13988</v>
      </c>
      <c r="S1024" s="1" t="s">
        <v>1022</v>
      </c>
      <c r="T1024" s="1"/>
      <c r="U1024" s="1"/>
      <c r="V1024" s="1" t="s">
        <v>13996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14820</v>
      </c>
      <c r="F1025" s="1" t="s">
        <v>15892</v>
      </c>
      <c r="G1025" s="1" t="s">
        <v>16948</v>
      </c>
      <c r="H1025" s="1" t="s">
        <v>17966</v>
      </c>
      <c r="I1025" s="1" t="s">
        <v>10600</v>
      </c>
      <c r="J1025" s="1"/>
      <c r="K1025" s="1" t="s">
        <v>18229</v>
      </c>
      <c r="L1025" s="1" t="s">
        <v>1023</v>
      </c>
      <c r="M1025" s="1" t="s">
        <v>12543</v>
      </c>
      <c r="N1025" s="1" t="s">
        <v>13192</v>
      </c>
      <c r="O1025" s="1" t="s">
        <v>1023</v>
      </c>
      <c r="P1025" s="1" t="s">
        <v>18499</v>
      </c>
      <c r="Q1025" s="1" t="s">
        <v>18499</v>
      </c>
      <c r="R1025" s="1" t="s">
        <v>13988</v>
      </c>
      <c r="S1025" s="1" t="s">
        <v>1023</v>
      </c>
      <c r="T1025" s="1"/>
      <c r="U1025" s="1"/>
      <c r="V1025" s="1" t="s">
        <v>13996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14821</v>
      </c>
      <c r="F1026" s="1" t="s">
        <v>15893</v>
      </c>
      <c r="G1026" s="1" t="s">
        <v>16949</v>
      </c>
      <c r="H1026" s="1" t="s">
        <v>17967</v>
      </c>
      <c r="I1026" s="1" t="s">
        <v>10877</v>
      </c>
      <c r="J1026" s="1"/>
      <c r="K1026" s="1" t="s">
        <v>18229</v>
      </c>
      <c r="L1026" s="1" t="s">
        <v>1024</v>
      </c>
      <c r="M1026" s="1" t="s">
        <v>12544</v>
      </c>
      <c r="N1026" s="1" t="s">
        <v>13192</v>
      </c>
      <c r="O1026" s="1" t="s">
        <v>1024</v>
      </c>
      <c r="P1026" s="1" t="s">
        <v>18499</v>
      </c>
      <c r="Q1026" s="1" t="s">
        <v>18499</v>
      </c>
      <c r="R1026" s="1" t="s">
        <v>13988</v>
      </c>
      <c r="S1026" s="1" t="s">
        <v>1024</v>
      </c>
      <c r="T1026" s="1"/>
      <c r="U1026" s="1"/>
      <c r="V1026" s="1" t="s">
        <v>13996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6055</v>
      </c>
      <c r="G1027" s="1" t="s">
        <v>7676</v>
      </c>
      <c r="H1027" s="1" t="s">
        <v>9251</v>
      </c>
      <c r="I1027" s="1" t="s">
        <v>10878</v>
      </c>
      <c r="J1027" s="1"/>
      <c r="K1027" s="1" t="s">
        <v>18229</v>
      </c>
      <c r="L1027" s="1" t="s">
        <v>1025</v>
      </c>
      <c r="M1027" s="1" t="s">
        <v>12545</v>
      </c>
      <c r="N1027" s="1" t="s">
        <v>13192</v>
      </c>
      <c r="O1027" s="1" t="s">
        <v>1025</v>
      </c>
      <c r="P1027" s="1" t="s">
        <v>18500</v>
      </c>
      <c r="Q1027" s="1" t="s">
        <v>19156</v>
      </c>
      <c r="R1027" s="1" t="s">
        <v>13988</v>
      </c>
      <c r="S1027" s="1" t="s">
        <v>1025</v>
      </c>
      <c r="T1027" s="1" t="s">
        <v>19607</v>
      </c>
      <c r="U1027" s="1"/>
      <c r="V1027" s="1" t="s">
        <v>13996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14822</v>
      </c>
      <c r="F1028" s="1" t="s">
        <v>15894</v>
      </c>
      <c r="G1028" s="1" t="s">
        <v>16950</v>
      </c>
      <c r="H1028" s="1" t="s">
        <v>17968</v>
      </c>
      <c r="I1028" s="1" t="s">
        <v>10879</v>
      </c>
      <c r="J1028" s="1"/>
      <c r="K1028" s="1" t="s">
        <v>18229</v>
      </c>
      <c r="L1028" s="1" t="s">
        <v>1026</v>
      </c>
      <c r="M1028" s="1" t="s">
        <v>12546</v>
      </c>
      <c r="N1028" s="1" t="s">
        <v>13192</v>
      </c>
      <c r="O1028" s="1" t="s">
        <v>1026</v>
      </c>
      <c r="P1028" s="1" t="s">
        <v>18501</v>
      </c>
      <c r="Q1028" s="1" t="s">
        <v>18501</v>
      </c>
      <c r="R1028" s="1" t="s">
        <v>13988</v>
      </c>
      <c r="S1028" s="1" t="s">
        <v>1026</v>
      </c>
      <c r="T1028" s="1"/>
      <c r="U1028" s="1" t="s">
        <v>19823</v>
      </c>
      <c r="V1028" s="1" t="s">
        <v>13996</v>
      </c>
      <c r="W1028" s="1" t="s">
        <v>1026</v>
      </c>
      <c r="X1028" s="1" t="s">
        <v>19975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14823</v>
      </c>
      <c r="F1029" s="1" t="s">
        <v>15895</v>
      </c>
      <c r="G1029" s="1" t="s">
        <v>16951</v>
      </c>
      <c r="H1029" s="1" t="s">
        <v>17969</v>
      </c>
      <c r="I1029" s="1" t="s">
        <v>10880</v>
      </c>
      <c r="J1029" s="1"/>
      <c r="K1029" s="1" t="s">
        <v>18229</v>
      </c>
      <c r="L1029" s="1" t="s">
        <v>1027</v>
      </c>
      <c r="M1029" s="1" t="s">
        <v>12547</v>
      </c>
      <c r="N1029" s="1" t="s">
        <v>13192</v>
      </c>
      <c r="O1029" s="1" t="s">
        <v>1027</v>
      </c>
      <c r="P1029" s="1" t="s">
        <v>18501</v>
      </c>
      <c r="Q1029" s="1" t="s">
        <v>18501</v>
      </c>
      <c r="R1029" s="1" t="s">
        <v>13988</v>
      </c>
      <c r="S1029" s="1" t="s">
        <v>1027</v>
      </c>
      <c r="T1029" s="1"/>
      <c r="U1029" s="1"/>
      <c r="V1029" s="1" t="s">
        <v>13996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4415</v>
      </c>
      <c r="G1030" s="1" t="s">
        <v>7679</v>
      </c>
      <c r="H1030" s="1" t="s">
        <v>9254</v>
      </c>
      <c r="I1030" s="1" t="s">
        <v>10881</v>
      </c>
      <c r="J1030" s="1"/>
      <c r="K1030" s="1" t="s">
        <v>18229</v>
      </c>
      <c r="L1030" s="1" t="s">
        <v>1028</v>
      </c>
      <c r="M1030" s="1" t="s">
        <v>12548</v>
      </c>
      <c r="N1030" s="1" t="s">
        <v>13192</v>
      </c>
      <c r="O1030" s="1" t="s">
        <v>1028</v>
      </c>
      <c r="P1030" s="1" t="s">
        <v>18502</v>
      </c>
      <c r="Q1030" s="1" t="s">
        <v>19157</v>
      </c>
      <c r="R1030" s="1" t="s">
        <v>13988</v>
      </c>
      <c r="S1030" s="1" t="s">
        <v>1028</v>
      </c>
      <c r="T1030" s="1" t="s">
        <v>19608</v>
      </c>
      <c r="U1030" s="1"/>
      <c r="V1030" s="1" t="s">
        <v>13996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6058</v>
      </c>
      <c r="G1031" s="1" t="s">
        <v>7680</v>
      </c>
      <c r="H1031" s="1" t="s">
        <v>9255</v>
      </c>
      <c r="I1031" s="1" t="s">
        <v>10882</v>
      </c>
      <c r="J1031" s="1"/>
      <c r="K1031" s="1" t="s">
        <v>18229</v>
      </c>
      <c r="L1031" s="1" t="s">
        <v>1029</v>
      </c>
      <c r="M1031" s="1" t="s">
        <v>12549</v>
      </c>
      <c r="N1031" s="1" t="s">
        <v>13192</v>
      </c>
      <c r="O1031" s="1" t="s">
        <v>1029</v>
      </c>
      <c r="P1031" s="1" t="s">
        <v>18502</v>
      </c>
      <c r="Q1031" s="1" t="s">
        <v>19158</v>
      </c>
      <c r="R1031" s="1" t="s">
        <v>13988</v>
      </c>
      <c r="S1031" s="1" t="s">
        <v>1029</v>
      </c>
      <c r="T1031" s="1"/>
      <c r="U1031" s="1"/>
      <c r="V1031" s="1" t="s">
        <v>13996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6059</v>
      </c>
      <c r="G1032" s="1" t="s">
        <v>7681</v>
      </c>
      <c r="H1032" s="1" t="s">
        <v>9256</v>
      </c>
      <c r="I1032" s="1" t="s">
        <v>10883</v>
      </c>
      <c r="J1032" s="1"/>
      <c r="K1032" s="1" t="s">
        <v>18229</v>
      </c>
      <c r="L1032" s="1" t="s">
        <v>1030</v>
      </c>
      <c r="M1032" s="1" t="s">
        <v>12550</v>
      </c>
      <c r="N1032" s="1" t="s">
        <v>13192</v>
      </c>
      <c r="O1032" s="1" t="s">
        <v>1030</v>
      </c>
      <c r="P1032" s="1" t="s">
        <v>18502</v>
      </c>
      <c r="Q1032" s="1" t="s">
        <v>19159</v>
      </c>
      <c r="R1032" s="1" t="s">
        <v>13988</v>
      </c>
      <c r="S1032" s="1" t="s">
        <v>1030</v>
      </c>
      <c r="T1032" s="1"/>
      <c r="U1032" s="1"/>
      <c r="V1032" s="1" t="s">
        <v>13996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6060</v>
      </c>
      <c r="G1033" s="1" t="s">
        <v>7682</v>
      </c>
      <c r="H1033" s="1" t="s">
        <v>9256</v>
      </c>
      <c r="I1033" s="1" t="s">
        <v>10884</v>
      </c>
      <c r="J1033" s="1"/>
      <c r="K1033" s="1" t="s">
        <v>18229</v>
      </c>
      <c r="L1033" s="1" t="s">
        <v>1031</v>
      </c>
      <c r="M1033" s="1" t="s">
        <v>12551</v>
      </c>
      <c r="N1033" s="1" t="s">
        <v>13192</v>
      </c>
      <c r="O1033" s="1" t="s">
        <v>1031</v>
      </c>
      <c r="P1033" s="1" t="s">
        <v>18502</v>
      </c>
      <c r="Q1033" s="1" t="s">
        <v>19159</v>
      </c>
      <c r="R1033" s="1" t="s">
        <v>13988</v>
      </c>
      <c r="S1033" s="1" t="s">
        <v>1031</v>
      </c>
      <c r="T1033" s="1"/>
      <c r="U1033" s="1"/>
      <c r="V1033" s="1" t="s">
        <v>13996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14824</v>
      </c>
      <c r="F1034" s="1" t="s">
        <v>15896</v>
      </c>
      <c r="G1034" s="1" t="s">
        <v>16952</v>
      </c>
      <c r="H1034" s="1" t="s">
        <v>17970</v>
      </c>
      <c r="I1034" s="1" t="s">
        <v>10885</v>
      </c>
      <c r="J1034" s="1"/>
      <c r="K1034" s="1" t="s">
        <v>18229</v>
      </c>
      <c r="L1034" s="1" t="s">
        <v>1032</v>
      </c>
      <c r="M1034" s="1" t="s">
        <v>12552</v>
      </c>
      <c r="N1034" s="1" t="s">
        <v>13192</v>
      </c>
      <c r="O1034" s="1" t="s">
        <v>1032</v>
      </c>
      <c r="P1034" s="1" t="s">
        <v>18503</v>
      </c>
      <c r="Q1034" s="1" t="s">
        <v>18503</v>
      </c>
      <c r="R1034" s="1" t="s">
        <v>13988</v>
      </c>
      <c r="S1034" s="1" t="s">
        <v>1032</v>
      </c>
      <c r="T1034" s="1"/>
      <c r="U1034" s="1" t="s">
        <v>19824</v>
      </c>
      <c r="V1034" s="1" t="s">
        <v>13996</v>
      </c>
      <c r="W1034" s="1" t="s">
        <v>1032</v>
      </c>
      <c r="X1034" s="1"/>
      <c r="Y1034" t="s">
        <v>20079</v>
      </c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14825</v>
      </c>
      <c r="F1035" s="1" t="s">
        <v>15897</v>
      </c>
      <c r="G1035" s="1" t="s">
        <v>16953</v>
      </c>
      <c r="H1035" s="1" t="s">
        <v>17971</v>
      </c>
      <c r="I1035" s="1" t="s">
        <v>10886</v>
      </c>
      <c r="J1035" s="1"/>
      <c r="K1035" s="1" t="s">
        <v>18229</v>
      </c>
      <c r="L1035" s="1" t="s">
        <v>1033</v>
      </c>
      <c r="M1035" s="1" t="s">
        <v>12553</v>
      </c>
      <c r="N1035" s="1" t="s">
        <v>13192</v>
      </c>
      <c r="O1035" s="1" t="s">
        <v>1033</v>
      </c>
      <c r="P1035" s="1" t="s">
        <v>18503</v>
      </c>
      <c r="Q1035" s="1" t="s">
        <v>18503</v>
      </c>
      <c r="R1035" s="1" t="s">
        <v>13988</v>
      </c>
      <c r="S1035" s="1" t="s">
        <v>1033</v>
      </c>
      <c r="T1035" s="1"/>
      <c r="U1035" s="1"/>
      <c r="V1035" s="1" t="s">
        <v>13996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14826</v>
      </c>
      <c r="F1036" s="1" t="s">
        <v>15898</v>
      </c>
      <c r="G1036" s="1" t="s">
        <v>16954</v>
      </c>
      <c r="H1036" s="1" t="s">
        <v>17972</v>
      </c>
      <c r="I1036" s="1" t="s">
        <v>10887</v>
      </c>
      <c r="J1036" s="1"/>
      <c r="K1036" s="1" t="s">
        <v>18229</v>
      </c>
      <c r="L1036" s="1" t="s">
        <v>1034</v>
      </c>
      <c r="M1036" s="1" t="s">
        <v>12554</v>
      </c>
      <c r="N1036" s="1" t="s">
        <v>13192</v>
      </c>
      <c r="O1036" s="1" t="s">
        <v>1034</v>
      </c>
      <c r="P1036" s="1" t="s">
        <v>18503</v>
      </c>
      <c r="Q1036" s="1" t="s">
        <v>18503</v>
      </c>
      <c r="R1036" s="1" t="s">
        <v>13988</v>
      </c>
      <c r="S1036" s="1" t="s">
        <v>1034</v>
      </c>
      <c r="T1036" s="1"/>
      <c r="U1036" s="1"/>
      <c r="V1036" s="1" t="s">
        <v>13996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6064</v>
      </c>
      <c r="G1037" s="1" t="s">
        <v>7686</v>
      </c>
      <c r="H1037" s="1" t="s">
        <v>9260</v>
      </c>
      <c r="I1037" s="1" t="s">
        <v>10888</v>
      </c>
      <c r="J1037" s="1"/>
      <c r="K1037" s="1" t="s">
        <v>18229</v>
      </c>
      <c r="L1037" s="1" t="s">
        <v>1035</v>
      </c>
      <c r="M1037" s="1" t="s">
        <v>12555</v>
      </c>
      <c r="N1037" s="1" t="s">
        <v>13192</v>
      </c>
      <c r="O1037" s="1" t="s">
        <v>1035</v>
      </c>
      <c r="P1037" s="1" t="s">
        <v>18503</v>
      </c>
      <c r="Q1037" s="1" t="s">
        <v>18503</v>
      </c>
      <c r="R1037" s="1" t="s">
        <v>13988</v>
      </c>
      <c r="S1037" s="1" t="s">
        <v>1035</v>
      </c>
      <c r="T1037" s="1"/>
      <c r="U1037" s="1"/>
      <c r="V1037" s="1" t="s">
        <v>13996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6065</v>
      </c>
      <c r="G1038" s="1" t="s">
        <v>7687</v>
      </c>
      <c r="H1038" s="1" t="s">
        <v>9261</v>
      </c>
      <c r="I1038" s="1" t="s">
        <v>10889</v>
      </c>
      <c r="J1038" s="1"/>
      <c r="K1038" s="1" t="s">
        <v>18229</v>
      </c>
      <c r="L1038" s="1" t="s">
        <v>1036</v>
      </c>
      <c r="M1038" s="1" t="s">
        <v>12556</v>
      </c>
      <c r="N1038" s="1" t="s">
        <v>13192</v>
      </c>
      <c r="O1038" s="1" t="s">
        <v>1036</v>
      </c>
      <c r="P1038" s="1" t="s">
        <v>18504</v>
      </c>
      <c r="Q1038" s="1" t="s">
        <v>19160</v>
      </c>
      <c r="R1038" s="1" t="s">
        <v>13988</v>
      </c>
      <c r="S1038" s="1" t="s">
        <v>1036</v>
      </c>
      <c r="T1038" s="1" t="s">
        <v>19609</v>
      </c>
      <c r="U1038" s="1"/>
      <c r="V1038" s="1" t="s">
        <v>13996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14827</v>
      </c>
      <c r="F1039" s="1" t="s">
        <v>15899</v>
      </c>
      <c r="G1039" s="1" t="s">
        <v>16955</v>
      </c>
      <c r="H1039" s="1" t="s">
        <v>17973</v>
      </c>
      <c r="I1039" s="1" t="s">
        <v>10890</v>
      </c>
      <c r="J1039" s="1"/>
      <c r="K1039" s="1" t="s">
        <v>18229</v>
      </c>
      <c r="L1039" s="1" t="s">
        <v>1037</v>
      </c>
      <c r="M1039" s="1" t="s">
        <v>12557</v>
      </c>
      <c r="N1039" s="1" t="s">
        <v>13192</v>
      </c>
      <c r="O1039" s="1" t="s">
        <v>1037</v>
      </c>
      <c r="P1039" s="1" t="s">
        <v>18504</v>
      </c>
      <c r="Q1039" s="1" t="s">
        <v>19161</v>
      </c>
      <c r="R1039" s="1" t="s">
        <v>13988</v>
      </c>
      <c r="S1039" s="1" t="s">
        <v>1037</v>
      </c>
      <c r="T1039" s="1"/>
      <c r="U1039" s="1"/>
      <c r="V1039" s="1" t="s">
        <v>13996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6067</v>
      </c>
      <c r="G1040" s="1" t="s">
        <v>7689</v>
      </c>
      <c r="H1040" s="1" t="s">
        <v>9263</v>
      </c>
      <c r="I1040" s="1" t="s">
        <v>10891</v>
      </c>
      <c r="J1040" s="1"/>
      <c r="K1040" s="1" t="s">
        <v>18229</v>
      </c>
      <c r="L1040" s="1" t="s">
        <v>1038</v>
      </c>
      <c r="M1040" s="1" t="s">
        <v>12558</v>
      </c>
      <c r="N1040" s="1" t="s">
        <v>13192</v>
      </c>
      <c r="O1040" s="1" t="s">
        <v>1038</v>
      </c>
      <c r="P1040" s="1" t="s">
        <v>18504</v>
      </c>
      <c r="Q1040" s="1" t="s">
        <v>19162</v>
      </c>
      <c r="R1040" s="1" t="s">
        <v>13988</v>
      </c>
      <c r="S1040" s="1" t="s">
        <v>1038</v>
      </c>
      <c r="T1040" s="1"/>
      <c r="U1040" s="1"/>
      <c r="V1040" s="1" t="s">
        <v>13996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14828</v>
      </c>
      <c r="F1041" s="1" t="s">
        <v>15900</v>
      </c>
      <c r="G1041" s="1" t="s">
        <v>16956</v>
      </c>
      <c r="H1041" s="1" t="s">
        <v>17974</v>
      </c>
      <c r="I1041" s="1" t="s">
        <v>10892</v>
      </c>
      <c r="J1041" s="1"/>
      <c r="K1041" s="1" t="s">
        <v>18229</v>
      </c>
      <c r="L1041" s="1" t="s">
        <v>1039</v>
      </c>
      <c r="M1041" s="1" t="s">
        <v>12559</v>
      </c>
      <c r="N1041" s="1" t="s">
        <v>13192</v>
      </c>
      <c r="O1041" s="1" t="s">
        <v>1039</v>
      </c>
      <c r="P1041" s="1" t="s">
        <v>18504</v>
      </c>
      <c r="Q1041" s="1" t="s">
        <v>19163</v>
      </c>
      <c r="R1041" s="1" t="s">
        <v>13988</v>
      </c>
      <c r="S1041" s="1" t="s">
        <v>1039</v>
      </c>
      <c r="T1041" s="1"/>
      <c r="U1041" s="1"/>
      <c r="V1041" s="1" t="s">
        <v>13996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14829</v>
      </c>
      <c r="F1042" s="1" t="s">
        <v>15901</v>
      </c>
      <c r="G1042" s="1" t="s">
        <v>16957</v>
      </c>
      <c r="H1042" s="1" t="s">
        <v>17975</v>
      </c>
      <c r="I1042" s="1" t="s">
        <v>10893</v>
      </c>
      <c r="J1042" s="1"/>
      <c r="K1042" s="1" t="s">
        <v>18229</v>
      </c>
      <c r="L1042" s="1" t="s">
        <v>1040</v>
      </c>
      <c r="M1042" s="1" t="s">
        <v>12560</v>
      </c>
      <c r="N1042" s="1" t="s">
        <v>13192</v>
      </c>
      <c r="O1042" s="1" t="s">
        <v>1040</v>
      </c>
      <c r="P1042" s="1" t="s">
        <v>18504</v>
      </c>
      <c r="Q1042" s="1" t="s">
        <v>19164</v>
      </c>
      <c r="R1042" s="1" t="s">
        <v>13988</v>
      </c>
      <c r="S1042" s="1" t="s">
        <v>1040</v>
      </c>
      <c r="T1042" s="1"/>
      <c r="U1042" s="1"/>
      <c r="V1042" s="1" t="s">
        <v>13996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14830</v>
      </c>
      <c r="F1043" s="1" t="s">
        <v>15902</v>
      </c>
      <c r="G1043" s="1" t="s">
        <v>16958</v>
      </c>
      <c r="H1043" s="1" t="s">
        <v>17976</v>
      </c>
      <c r="I1043" s="1" t="s">
        <v>10894</v>
      </c>
      <c r="J1043" s="1"/>
      <c r="K1043" s="1" t="s">
        <v>18229</v>
      </c>
      <c r="L1043" s="1" t="s">
        <v>1041</v>
      </c>
      <c r="M1043" s="1" t="s">
        <v>12561</v>
      </c>
      <c r="N1043" s="1" t="s">
        <v>13192</v>
      </c>
      <c r="O1043" s="1" t="s">
        <v>1041</v>
      </c>
      <c r="P1043" s="1" t="s">
        <v>18504</v>
      </c>
      <c r="Q1043" s="1" t="s">
        <v>19165</v>
      </c>
      <c r="R1043" s="1" t="s">
        <v>13988</v>
      </c>
      <c r="S1043" s="1" t="s">
        <v>1041</v>
      </c>
      <c r="T1043" s="1"/>
      <c r="U1043" s="1"/>
      <c r="V1043" s="1" t="s">
        <v>13996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14831</v>
      </c>
      <c r="F1044" s="1" t="s">
        <v>15900</v>
      </c>
      <c r="G1044" s="1" t="s">
        <v>16959</v>
      </c>
      <c r="H1044" s="1" t="s">
        <v>17974</v>
      </c>
      <c r="I1044" s="1" t="s">
        <v>10895</v>
      </c>
      <c r="J1044" s="1"/>
      <c r="K1044" s="1" t="s">
        <v>18229</v>
      </c>
      <c r="L1044" s="1" t="s">
        <v>1042</v>
      </c>
      <c r="M1044" s="1" t="s">
        <v>12562</v>
      </c>
      <c r="N1044" s="1" t="s">
        <v>13192</v>
      </c>
      <c r="O1044" s="1" t="s">
        <v>1042</v>
      </c>
      <c r="P1044" s="1" t="s">
        <v>18504</v>
      </c>
      <c r="Q1044" s="1" t="s">
        <v>19163</v>
      </c>
      <c r="R1044" s="1" t="s">
        <v>13988</v>
      </c>
      <c r="S1044" s="1" t="s">
        <v>1042</v>
      </c>
      <c r="T1044" s="1"/>
      <c r="U1044" s="1"/>
      <c r="V1044" s="1" t="s">
        <v>13996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14832</v>
      </c>
      <c r="F1045" s="1" t="s">
        <v>15903</v>
      </c>
      <c r="G1045" s="1" t="s">
        <v>16960</v>
      </c>
      <c r="H1045" s="1" t="s">
        <v>17977</v>
      </c>
      <c r="I1045" s="1" t="s">
        <v>10896</v>
      </c>
      <c r="J1045" s="1"/>
      <c r="K1045" s="1" t="s">
        <v>18229</v>
      </c>
      <c r="L1045" s="1" t="s">
        <v>1043</v>
      </c>
      <c r="M1045" s="1" t="s">
        <v>12563</v>
      </c>
      <c r="N1045" s="1" t="s">
        <v>13192</v>
      </c>
      <c r="O1045" s="1" t="s">
        <v>1043</v>
      </c>
      <c r="P1045" s="1" t="s">
        <v>18504</v>
      </c>
      <c r="Q1045" s="1" t="s">
        <v>19166</v>
      </c>
      <c r="R1045" s="1" t="s">
        <v>13988</v>
      </c>
      <c r="S1045" s="1" t="s">
        <v>1043</v>
      </c>
      <c r="T1045" s="1"/>
      <c r="U1045" s="1"/>
      <c r="V1045" s="1" t="s">
        <v>13996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14833</v>
      </c>
      <c r="F1046" s="1" t="s">
        <v>15904</v>
      </c>
      <c r="G1046" s="1" t="s">
        <v>16961</v>
      </c>
      <c r="H1046" s="1" t="s">
        <v>17978</v>
      </c>
      <c r="I1046" s="1" t="s">
        <v>10897</v>
      </c>
      <c r="J1046" s="1"/>
      <c r="K1046" s="1" t="s">
        <v>18229</v>
      </c>
      <c r="L1046" s="1" t="s">
        <v>1044</v>
      </c>
      <c r="M1046" s="1" t="s">
        <v>12564</v>
      </c>
      <c r="N1046" s="1" t="s">
        <v>13192</v>
      </c>
      <c r="O1046" s="1" t="s">
        <v>1044</v>
      </c>
      <c r="P1046" s="1" t="s">
        <v>18505</v>
      </c>
      <c r="Q1046" s="1" t="s">
        <v>18505</v>
      </c>
      <c r="R1046" s="1" t="s">
        <v>13988</v>
      </c>
      <c r="S1046" s="1" t="s">
        <v>1044</v>
      </c>
      <c r="T1046" s="1"/>
      <c r="U1046" s="1" t="s">
        <v>19825</v>
      </c>
      <c r="V1046" s="1" t="s">
        <v>13996</v>
      </c>
      <c r="W1046" s="1" t="s">
        <v>1044</v>
      </c>
      <c r="X1046" s="1" t="s">
        <v>19976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14834</v>
      </c>
      <c r="F1047" s="1" t="s">
        <v>15905</v>
      </c>
      <c r="G1047" s="1" t="s">
        <v>16962</v>
      </c>
      <c r="H1047" s="1" t="s">
        <v>17979</v>
      </c>
      <c r="I1047" s="1" t="s">
        <v>10898</v>
      </c>
      <c r="J1047" s="1"/>
      <c r="K1047" s="1" t="s">
        <v>18229</v>
      </c>
      <c r="L1047" s="1" t="s">
        <v>1045</v>
      </c>
      <c r="M1047" s="1" t="s">
        <v>12565</v>
      </c>
      <c r="N1047" s="1" t="s">
        <v>13192</v>
      </c>
      <c r="O1047" s="1" t="s">
        <v>1045</v>
      </c>
      <c r="P1047" s="1" t="s">
        <v>18505</v>
      </c>
      <c r="Q1047" s="1" t="s">
        <v>18505</v>
      </c>
      <c r="R1047" s="1" t="s">
        <v>13988</v>
      </c>
      <c r="S1047" s="1" t="s">
        <v>1045</v>
      </c>
      <c r="T1047" s="1"/>
      <c r="U1047" s="1"/>
      <c r="V1047" s="1" t="s">
        <v>13996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14835</v>
      </c>
      <c r="F1048" s="1" t="s">
        <v>15906</v>
      </c>
      <c r="G1048" s="1" t="s">
        <v>16963</v>
      </c>
      <c r="H1048" s="1" t="s">
        <v>17980</v>
      </c>
      <c r="I1048" s="1" t="s">
        <v>10899</v>
      </c>
      <c r="J1048" s="1"/>
      <c r="K1048" s="1" t="s">
        <v>18229</v>
      </c>
      <c r="L1048" s="1" t="s">
        <v>1046</v>
      </c>
      <c r="M1048" s="1" t="s">
        <v>12566</v>
      </c>
      <c r="N1048" s="1" t="s">
        <v>13192</v>
      </c>
      <c r="O1048" s="1" t="s">
        <v>1046</v>
      </c>
      <c r="P1048" s="1" t="s">
        <v>18505</v>
      </c>
      <c r="Q1048" s="1" t="s">
        <v>18505</v>
      </c>
      <c r="R1048" s="1" t="s">
        <v>13988</v>
      </c>
      <c r="S1048" s="1" t="s">
        <v>1046</v>
      </c>
      <c r="T1048" s="1"/>
      <c r="U1048" s="1"/>
      <c r="V1048" s="1" t="s">
        <v>13996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6075</v>
      </c>
      <c r="G1049" s="1" t="s">
        <v>7698</v>
      </c>
      <c r="H1049" s="1" t="s">
        <v>9271</v>
      </c>
      <c r="I1049" s="1" t="s">
        <v>10900</v>
      </c>
      <c r="J1049" s="1"/>
      <c r="K1049" s="1" t="s">
        <v>18229</v>
      </c>
      <c r="L1049" s="1" t="s">
        <v>1047</v>
      </c>
      <c r="M1049" s="1" t="s">
        <v>12567</v>
      </c>
      <c r="N1049" s="1" t="s">
        <v>13192</v>
      </c>
      <c r="O1049" s="1" t="s">
        <v>1047</v>
      </c>
      <c r="P1049" s="1" t="s">
        <v>18505</v>
      </c>
      <c r="Q1049" s="1" t="s">
        <v>18505</v>
      </c>
      <c r="R1049" s="1" t="s">
        <v>13988</v>
      </c>
      <c r="S1049" s="1" t="s">
        <v>1047</v>
      </c>
      <c r="T1049" s="1"/>
      <c r="U1049" s="1"/>
      <c r="V1049" s="1" t="s">
        <v>13996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14836</v>
      </c>
      <c r="F1050" s="1" t="s">
        <v>15907</v>
      </c>
      <c r="G1050" s="1" t="s">
        <v>16964</v>
      </c>
      <c r="H1050" s="1" t="s">
        <v>17981</v>
      </c>
      <c r="I1050" s="1" t="s">
        <v>10901</v>
      </c>
      <c r="J1050" s="1"/>
      <c r="K1050" s="1" t="s">
        <v>18229</v>
      </c>
      <c r="L1050" s="1" t="s">
        <v>1048</v>
      </c>
      <c r="M1050" s="1" t="s">
        <v>12568</v>
      </c>
      <c r="N1050" s="1" t="s">
        <v>13192</v>
      </c>
      <c r="O1050" s="1" t="s">
        <v>1048</v>
      </c>
      <c r="P1050" s="1" t="s">
        <v>18506</v>
      </c>
      <c r="Q1050" s="1" t="s">
        <v>19167</v>
      </c>
      <c r="R1050" s="1" t="s">
        <v>13988</v>
      </c>
      <c r="S1050" s="1" t="s">
        <v>1048</v>
      </c>
      <c r="T1050" s="1" t="s">
        <v>19610</v>
      </c>
      <c r="U1050" s="1"/>
      <c r="V1050" s="1" t="s">
        <v>13996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6077</v>
      </c>
      <c r="G1051" s="1" t="s">
        <v>7700</v>
      </c>
      <c r="H1051" s="1" t="s">
        <v>9271</v>
      </c>
      <c r="I1051" s="1" t="s">
        <v>10902</v>
      </c>
      <c r="J1051" s="1"/>
      <c r="K1051" s="1" t="s">
        <v>18229</v>
      </c>
      <c r="L1051" s="1" t="s">
        <v>1049</v>
      </c>
      <c r="M1051" s="1" t="s">
        <v>12569</v>
      </c>
      <c r="N1051" s="1" t="s">
        <v>13192</v>
      </c>
      <c r="O1051" s="1" t="s">
        <v>1049</v>
      </c>
      <c r="P1051" s="1" t="s">
        <v>18506</v>
      </c>
      <c r="Q1051" s="1" t="s">
        <v>19168</v>
      </c>
      <c r="R1051" s="1" t="s">
        <v>13988</v>
      </c>
      <c r="S1051" s="1" t="s">
        <v>1049</v>
      </c>
      <c r="T1051" s="1"/>
      <c r="U1051" s="1"/>
      <c r="V1051" s="1" t="s">
        <v>13996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14837</v>
      </c>
      <c r="F1052" s="1" t="s">
        <v>15908</v>
      </c>
      <c r="G1052" s="1" t="s">
        <v>16965</v>
      </c>
      <c r="H1052" s="1" t="s">
        <v>17982</v>
      </c>
      <c r="I1052" s="1" t="s">
        <v>10903</v>
      </c>
      <c r="J1052" s="1"/>
      <c r="K1052" s="1" t="s">
        <v>18229</v>
      </c>
      <c r="L1052" s="1" t="s">
        <v>1050</v>
      </c>
      <c r="M1052" s="1" t="s">
        <v>12570</v>
      </c>
      <c r="N1052" s="1" t="s">
        <v>13192</v>
      </c>
      <c r="O1052" s="1" t="s">
        <v>1050</v>
      </c>
      <c r="P1052" s="1" t="s">
        <v>18507</v>
      </c>
      <c r="Q1052" s="1" t="s">
        <v>18507</v>
      </c>
      <c r="R1052" s="1" t="s">
        <v>13988</v>
      </c>
      <c r="S1052" s="1" t="s">
        <v>1050</v>
      </c>
      <c r="T1052" s="1"/>
      <c r="U1052" s="1" t="s">
        <v>19826</v>
      </c>
      <c r="V1052" s="1" t="s">
        <v>13996</v>
      </c>
      <c r="W1052" s="1" t="s">
        <v>1050</v>
      </c>
      <c r="X1052" s="1"/>
      <c r="Y1052" t="s">
        <v>20080</v>
      </c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6079</v>
      </c>
      <c r="G1053" s="1" t="s">
        <v>7702</v>
      </c>
      <c r="H1053" s="1" t="s">
        <v>9274</v>
      </c>
      <c r="I1053" s="1" t="s">
        <v>10904</v>
      </c>
      <c r="J1053" s="1"/>
      <c r="K1053" s="1" t="s">
        <v>18229</v>
      </c>
      <c r="L1053" s="1" t="s">
        <v>1051</v>
      </c>
      <c r="M1053" s="1" t="s">
        <v>12571</v>
      </c>
      <c r="N1053" s="1" t="s">
        <v>13192</v>
      </c>
      <c r="O1053" s="1" t="s">
        <v>1051</v>
      </c>
      <c r="P1053" s="1" t="s">
        <v>18507</v>
      </c>
      <c r="Q1053" s="1" t="s">
        <v>18507</v>
      </c>
      <c r="R1053" s="1" t="s">
        <v>13988</v>
      </c>
      <c r="S1053" s="1" t="s">
        <v>1051</v>
      </c>
      <c r="T1053" s="1"/>
      <c r="U1053" s="1"/>
      <c r="V1053" s="1" t="s">
        <v>13996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6080</v>
      </c>
      <c r="G1054" s="1" t="s">
        <v>7703</v>
      </c>
      <c r="H1054" s="1" t="s">
        <v>9275</v>
      </c>
      <c r="I1054" s="1" t="s">
        <v>10905</v>
      </c>
      <c r="J1054" s="1"/>
      <c r="K1054" s="1" t="s">
        <v>18229</v>
      </c>
      <c r="L1054" s="1" t="s">
        <v>1052</v>
      </c>
      <c r="M1054" s="1" t="s">
        <v>12572</v>
      </c>
      <c r="N1054" s="1" t="s">
        <v>13192</v>
      </c>
      <c r="O1054" s="1" t="s">
        <v>1052</v>
      </c>
      <c r="P1054" s="1" t="s">
        <v>18507</v>
      </c>
      <c r="Q1054" s="1" t="s">
        <v>18507</v>
      </c>
      <c r="R1054" s="1" t="s">
        <v>13988</v>
      </c>
      <c r="S1054" s="1" t="s">
        <v>1052</v>
      </c>
      <c r="T1054" s="1"/>
      <c r="U1054" s="1"/>
      <c r="V1054" s="1" t="s">
        <v>13996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14838</v>
      </c>
      <c r="F1055" s="1" t="s">
        <v>15909</v>
      </c>
      <c r="G1055" s="1" t="s">
        <v>16966</v>
      </c>
      <c r="H1055" s="1" t="s">
        <v>17983</v>
      </c>
      <c r="I1055" s="1" t="s">
        <v>10906</v>
      </c>
      <c r="J1055" s="1"/>
      <c r="K1055" s="1" t="s">
        <v>18229</v>
      </c>
      <c r="L1055" s="1" t="s">
        <v>1053</v>
      </c>
      <c r="M1055" s="1" t="s">
        <v>12573</v>
      </c>
      <c r="N1055" s="1" t="s">
        <v>13192</v>
      </c>
      <c r="O1055" s="1" t="s">
        <v>1053</v>
      </c>
      <c r="P1055" s="1" t="s">
        <v>18507</v>
      </c>
      <c r="Q1055" s="1" t="s">
        <v>18507</v>
      </c>
      <c r="R1055" s="1" t="s">
        <v>13988</v>
      </c>
      <c r="S1055" s="1" t="s">
        <v>1053</v>
      </c>
      <c r="T1055" s="1"/>
      <c r="U1055" s="1"/>
      <c r="V1055" s="1" t="s">
        <v>13996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14839</v>
      </c>
      <c r="F1056" s="1" t="s">
        <v>15910</v>
      </c>
      <c r="G1056" s="1" t="s">
        <v>16967</v>
      </c>
      <c r="H1056" s="1" t="s">
        <v>17983</v>
      </c>
      <c r="I1056" s="1" t="s">
        <v>10907</v>
      </c>
      <c r="J1056" s="1"/>
      <c r="K1056" s="1" t="s">
        <v>18229</v>
      </c>
      <c r="L1056" s="1" t="s">
        <v>1054</v>
      </c>
      <c r="M1056" s="1" t="s">
        <v>12574</v>
      </c>
      <c r="N1056" s="1" t="s">
        <v>13192</v>
      </c>
      <c r="O1056" s="1" t="s">
        <v>1054</v>
      </c>
      <c r="P1056" s="1" t="s">
        <v>18507</v>
      </c>
      <c r="Q1056" s="1" t="s">
        <v>18507</v>
      </c>
      <c r="R1056" s="1" t="s">
        <v>13988</v>
      </c>
      <c r="S1056" s="1" t="s">
        <v>1054</v>
      </c>
      <c r="T1056" s="1"/>
      <c r="U1056" s="1"/>
      <c r="V1056" s="1" t="s">
        <v>13996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6083</v>
      </c>
      <c r="G1057" s="1" t="s">
        <v>7706</v>
      </c>
      <c r="H1057" s="1" t="s">
        <v>9277</v>
      </c>
      <c r="I1057" s="1" t="s">
        <v>10908</v>
      </c>
      <c r="J1057" s="1"/>
      <c r="K1057" s="1" t="s">
        <v>18229</v>
      </c>
      <c r="L1057" s="1" t="s">
        <v>1055</v>
      </c>
      <c r="M1057" s="1" t="s">
        <v>12575</v>
      </c>
      <c r="N1057" s="1" t="s">
        <v>13192</v>
      </c>
      <c r="O1057" s="1" t="s">
        <v>1055</v>
      </c>
      <c r="P1057" s="1" t="s">
        <v>18508</v>
      </c>
      <c r="Q1057" s="1" t="s">
        <v>19169</v>
      </c>
      <c r="R1057" s="1" t="s">
        <v>13988</v>
      </c>
      <c r="S1057" s="1" t="s">
        <v>1055</v>
      </c>
      <c r="T1057" s="1" t="s">
        <v>19611</v>
      </c>
      <c r="U1057" s="1"/>
      <c r="V1057" s="1" t="s">
        <v>13996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14840</v>
      </c>
      <c r="F1058" s="1" t="s">
        <v>15911</v>
      </c>
      <c r="G1058" s="1" t="s">
        <v>16968</v>
      </c>
      <c r="H1058" s="1" t="s">
        <v>17984</v>
      </c>
      <c r="I1058" s="1" t="s">
        <v>10909</v>
      </c>
      <c r="J1058" s="1"/>
      <c r="K1058" s="1" t="s">
        <v>18229</v>
      </c>
      <c r="L1058" s="1" t="s">
        <v>1056</v>
      </c>
      <c r="M1058" s="1" t="s">
        <v>12576</v>
      </c>
      <c r="N1058" s="1" t="s">
        <v>13192</v>
      </c>
      <c r="O1058" s="1" t="s">
        <v>1056</v>
      </c>
      <c r="P1058" s="1" t="s">
        <v>18508</v>
      </c>
      <c r="Q1058" s="1" t="s">
        <v>19170</v>
      </c>
      <c r="R1058" s="1" t="s">
        <v>13988</v>
      </c>
      <c r="S1058" s="1" t="s">
        <v>1056</v>
      </c>
      <c r="T1058" s="1"/>
      <c r="U1058" s="1"/>
      <c r="V1058" s="1" t="s">
        <v>13996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6085</v>
      </c>
      <c r="G1059" s="1" t="s">
        <v>7708</v>
      </c>
      <c r="H1059" s="1" t="s">
        <v>9279</v>
      </c>
      <c r="I1059" s="1" t="s">
        <v>10910</v>
      </c>
      <c r="J1059" s="1"/>
      <c r="K1059" s="1" t="s">
        <v>18229</v>
      </c>
      <c r="L1059" s="1" t="s">
        <v>1057</v>
      </c>
      <c r="M1059" s="1" t="s">
        <v>12577</v>
      </c>
      <c r="N1059" s="1" t="s">
        <v>13192</v>
      </c>
      <c r="O1059" s="1" t="s">
        <v>1057</v>
      </c>
      <c r="P1059" s="1" t="s">
        <v>18508</v>
      </c>
      <c r="Q1059" s="1" t="s">
        <v>19171</v>
      </c>
      <c r="R1059" s="1" t="s">
        <v>13988</v>
      </c>
      <c r="S1059" s="1" t="s">
        <v>1057</v>
      </c>
      <c r="T1059" s="1"/>
      <c r="U1059" s="1"/>
      <c r="V1059" s="1" t="s">
        <v>13996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14841</v>
      </c>
      <c r="F1060" s="1" t="s">
        <v>15912</v>
      </c>
      <c r="G1060" s="1" t="s">
        <v>16969</v>
      </c>
      <c r="H1060" s="1" t="s">
        <v>17985</v>
      </c>
      <c r="I1060" s="1" t="s">
        <v>10911</v>
      </c>
      <c r="J1060" s="1"/>
      <c r="K1060" s="1" t="s">
        <v>18229</v>
      </c>
      <c r="L1060" s="1" t="s">
        <v>1058</v>
      </c>
      <c r="M1060" s="1" t="s">
        <v>12578</v>
      </c>
      <c r="N1060" s="1" t="s">
        <v>13192</v>
      </c>
      <c r="O1060" s="1" t="s">
        <v>1058</v>
      </c>
      <c r="P1060" s="1" t="s">
        <v>18508</v>
      </c>
      <c r="Q1060" s="1" t="s">
        <v>19172</v>
      </c>
      <c r="R1060" s="1" t="s">
        <v>13988</v>
      </c>
      <c r="S1060" s="1" t="s">
        <v>1058</v>
      </c>
      <c r="T1060" s="1"/>
      <c r="U1060" s="1"/>
      <c r="V1060" s="1" t="s">
        <v>13996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14842</v>
      </c>
      <c r="F1061" s="1" t="s">
        <v>15913</v>
      </c>
      <c r="G1061" s="1" t="s">
        <v>16970</v>
      </c>
      <c r="H1061" s="1" t="s">
        <v>17986</v>
      </c>
      <c r="I1061" s="1" t="s">
        <v>10912</v>
      </c>
      <c r="J1061" s="1"/>
      <c r="K1061" s="1" t="s">
        <v>18229</v>
      </c>
      <c r="L1061" s="1" t="s">
        <v>1059</v>
      </c>
      <c r="M1061" s="1" t="s">
        <v>12579</v>
      </c>
      <c r="N1061" s="1" t="s">
        <v>13192</v>
      </c>
      <c r="O1061" s="1" t="s">
        <v>1059</v>
      </c>
      <c r="P1061" s="1" t="s">
        <v>18508</v>
      </c>
      <c r="Q1061" s="1" t="s">
        <v>19173</v>
      </c>
      <c r="R1061" s="1" t="s">
        <v>13988</v>
      </c>
      <c r="S1061" s="1" t="s">
        <v>1059</v>
      </c>
      <c r="T1061" s="1"/>
      <c r="U1061" s="1"/>
      <c r="V1061" s="1" t="s">
        <v>13996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14843</v>
      </c>
      <c r="F1062" s="1" t="s">
        <v>15914</v>
      </c>
      <c r="G1062" s="1" t="s">
        <v>16971</v>
      </c>
      <c r="H1062" s="1" t="s">
        <v>17987</v>
      </c>
      <c r="I1062" s="1" t="s">
        <v>10913</v>
      </c>
      <c r="J1062" s="1"/>
      <c r="K1062" s="1" t="s">
        <v>18229</v>
      </c>
      <c r="L1062" s="1" t="s">
        <v>1060</v>
      </c>
      <c r="M1062" s="1" t="s">
        <v>12580</v>
      </c>
      <c r="N1062" s="1" t="s">
        <v>13192</v>
      </c>
      <c r="O1062" s="1" t="s">
        <v>1060</v>
      </c>
      <c r="P1062" s="1" t="s">
        <v>18508</v>
      </c>
      <c r="Q1062" s="1" t="s">
        <v>19174</v>
      </c>
      <c r="R1062" s="1" t="s">
        <v>13988</v>
      </c>
      <c r="S1062" s="1" t="s">
        <v>1060</v>
      </c>
      <c r="T1062" s="1"/>
      <c r="U1062" s="1"/>
      <c r="V1062" s="1" t="s">
        <v>13996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14844</v>
      </c>
      <c r="F1063" s="1" t="s">
        <v>15915</v>
      </c>
      <c r="G1063" s="1" t="s">
        <v>16972</v>
      </c>
      <c r="H1063" s="1" t="s">
        <v>17988</v>
      </c>
      <c r="I1063" s="1" t="s">
        <v>10914</v>
      </c>
      <c r="J1063" s="1"/>
      <c r="K1063" s="1" t="s">
        <v>18229</v>
      </c>
      <c r="L1063" s="1" t="s">
        <v>1061</v>
      </c>
      <c r="M1063" s="1" t="s">
        <v>12581</v>
      </c>
      <c r="N1063" s="1" t="s">
        <v>13192</v>
      </c>
      <c r="O1063" s="1" t="s">
        <v>1061</v>
      </c>
      <c r="P1063" s="1" t="s">
        <v>18509</v>
      </c>
      <c r="Q1063" s="1" t="s">
        <v>18509</v>
      </c>
      <c r="R1063" s="1" t="s">
        <v>13988</v>
      </c>
      <c r="S1063" s="1" t="s">
        <v>1061</v>
      </c>
      <c r="T1063" s="1"/>
      <c r="U1063" s="1" t="s">
        <v>19827</v>
      </c>
      <c r="V1063" s="1" t="s">
        <v>13996</v>
      </c>
      <c r="W1063" s="1" t="s">
        <v>1061</v>
      </c>
      <c r="X1063" s="1"/>
      <c r="Y1063" t="s">
        <v>20081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14845</v>
      </c>
      <c r="F1064" s="1" t="s">
        <v>15916</v>
      </c>
      <c r="G1064" s="1" t="s">
        <v>16973</v>
      </c>
      <c r="H1064" s="1" t="s">
        <v>17989</v>
      </c>
      <c r="I1064" s="1" t="s">
        <v>10915</v>
      </c>
      <c r="J1064" s="1"/>
      <c r="K1064" s="1" t="s">
        <v>18229</v>
      </c>
      <c r="L1064" s="1" t="s">
        <v>1062</v>
      </c>
      <c r="M1064" s="1" t="s">
        <v>12582</v>
      </c>
      <c r="N1064" s="1" t="s">
        <v>13192</v>
      </c>
      <c r="O1064" s="1" t="s">
        <v>1062</v>
      </c>
      <c r="P1064" s="1" t="s">
        <v>18509</v>
      </c>
      <c r="Q1064" s="1" t="s">
        <v>18509</v>
      </c>
      <c r="R1064" s="1" t="s">
        <v>13988</v>
      </c>
      <c r="S1064" s="1" t="s">
        <v>1062</v>
      </c>
      <c r="T1064" s="1"/>
      <c r="U1064" s="1"/>
      <c r="V1064" s="1" t="s">
        <v>13996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14846</v>
      </c>
      <c r="F1065" s="1" t="s">
        <v>15917</v>
      </c>
      <c r="G1065" s="1" t="s">
        <v>16974</v>
      </c>
      <c r="H1065" s="1" t="s">
        <v>17990</v>
      </c>
      <c r="I1065" s="1" t="s">
        <v>10916</v>
      </c>
      <c r="J1065" s="1"/>
      <c r="K1065" s="1" t="s">
        <v>18229</v>
      </c>
      <c r="L1065" s="1" t="s">
        <v>1063</v>
      </c>
      <c r="M1065" s="1" t="s">
        <v>12583</v>
      </c>
      <c r="N1065" s="1" t="s">
        <v>13192</v>
      </c>
      <c r="O1065" s="1" t="s">
        <v>1063</v>
      </c>
      <c r="P1065" s="1" t="s">
        <v>18509</v>
      </c>
      <c r="Q1065" s="1" t="s">
        <v>18509</v>
      </c>
      <c r="R1065" s="1" t="s">
        <v>13988</v>
      </c>
      <c r="S1065" s="1" t="s">
        <v>1063</v>
      </c>
      <c r="T1065" s="1"/>
      <c r="U1065" s="1"/>
      <c r="V1065" s="1" t="s">
        <v>13996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14847</v>
      </c>
      <c r="F1066" s="1" t="s">
        <v>15918</v>
      </c>
      <c r="G1066" s="1" t="s">
        <v>16975</v>
      </c>
      <c r="H1066" s="1" t="s">
        <v>17991</v>
      </c>
      <c r="I1066" s="1" t="s">
        <v>10917</v>
      </c>
      <c r="J1066" s="1"/>
      <c r="K1066" s="1" t="s">
        <v>18229</v>
      </c>
      <c r="L1066" s="1" t="s">
        <v>1064</v>
      </c>
      <c r="M1066" s="1" t="s">
        <v>12584</v>
      </c>
      <c r="N1066" s="1" t="s">
        <v>13192</v>
      </c>
      <c r="O1066" s="1" t="s">
        <v>1064</v>
      </c>
      <c r="P1066" s="1" t="s">
        <v>18509</v>
      </c>
      <c r="Q1066" s="1" t="s">
        <v>18509</v>
      </c>
      <c r="R1066" s="1" t="s">
        <v>13988</v>
      </c>
      <c r="S1066" s="1" t="s">
        <v>1064</v>
      </c>
      <c r="T1066" s="1"/>
      <c r="U1066" s="1"/>
      <c r="V1066" s="1" t="s">
        <v>13996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14848</v>
      </c>
      <c r="F1067" s="1" t="s">
        <v>15919</v>
      </c>
      <c r="G1067" s="1" t="s">
        <v>16976</v>
      </c>
      <c r="H1067" s="1" t="s">
        <v>17992</v>
      </c>
      <c r="I1067" s="1" t="s">
        <v>10918</v>
      </c>
      <c r="J1067" s="1"/>
      <c r="K1067" s="1" t="s">
        <v>18229</v>
      </c>
      <c r="L1067" s="1" t="s">
        <v>1065</v>
      </c>
      <c r="M1067" s="1" t="s">
        <v>12585</v>
      </c>
      <c r="N1067" s="1" t="s">
        <v>13192</v>
      </c>
      <c r="O1067" s="1" t="s">
        <v>1065</v>
      </c>
      <c r="P1067" s="1" t="s">
        <v>18510</v>
      </c>
      <c r="Q1067" s="1" t="s">
        <v>19175</v>
      </c>
      <c r="R1067" s="1" t="s">
        <v>13988</v>
      </c>
      <c r="S1067" s="1" t="s">
        <v>1065</v>
      </c>
      <c r="T1067" s="1" t="s">
        <v>19612</v>
      </c>
      <c r="U1067" s="1"/>
      <c r="V1067" s="1" t="s">
        <v>13996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14849</v>
      </c>
      <c r="F1068" s="1" t="s">
        <v>15920</v>
      </c>
      <c r="G1068" s="1" t="s">
        <v>16977</v>
      </c>
      <c r="H1068" s="1" t="s">
        <v>17993</v>
      </c>
      <c r="I1068" s="1" t="s">
        <v>10919</v>
      </c>
      <c r="J1068" s="1"/>
      <c r="K1068" s="1" t="s">
        <v>18229</v>
      </c>
      <c r="L1068" s="1" t="s">
        <v>1066</v>
      </c>
      <c r="M1068" s="1" t="s">
        <v>12586</v>
      </c>
      <c r="N1068" s="1" t="s">
        <v>13192</v>
      </c>
      <c r="O1068" s="1" t="s">
        <v>1066</v>
      </c>
      <c r="P1068" s="1" t="s">
        <v>18510</v>
      </c>
      <c r="Q1068" s="1" t="s">
        <v>19176</v>
      </c>
      <c r="R1068" s="1" t="s">
        <v>13988</v>
      </c>
      <c r="S1068" s="1" t="s">
        <v>1066</v>
      </c>
      <c r="T1068" s="1"/>
      <c r="U1068" s="1"/>
      <c r="V1068" s="1" t="s">
        <v>13996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6095</v>
      </c>
      <c r="G1069" s="1" t="s">
        <v>7718</v>
      </c>
      <c r="H1069" s="1" t="s">
        <v>9289</v>
      </c>
      <c r="I1069" s="1" t="s">
        <v>10920</v>
      </c>
      <c r="J1069" s="1"/>
      <c r="K1069" s="1" t="s">
        <v>18229</v>
      </c>
      <c r="L1069" s="1" t="s">
        <v>1067</v>
      </c>
      <c r="M1069" s="1" t="s">
        <v>12587</v>
      </c>
      <c r="N1069" s="1" t="s">
        <v>13192</v>
      </c>
      <c r="O1069" s="1" t="s">
        <v>1067</v>
      </c>
      <c r="P1069" s="1" t="s">
        <v>18510</v>
      </c>
      <c r="Q1069" s="1" t="s">
        <v>19177</v>
      </c>
      <c r="R1069" s="1" t="s">
        <v>13988</v>
      </c>
      <c r="S1069" s="1" t="s">
        <v>1067</v>
      </c>
      <c r="T1069" s="1"/>
      <c r="U1069" s="1"/>
      <c r="V1069" s="1" t="s">
        <v>13996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14850</v>
      </c>
      <c r="F1070" s="1" t="s">
        <v>15921</v>
      </c>
      <c r="G1070" s="1" t="s">
        <v>16978</v>
      </c>
      <c r="H1070" s="1" t="s">
        <v>17994</v>
      </c>
      <c r="I1070" s="1" t="s">
        <v>10921</v>
      </c>
      <c r="J1070" s="1"/>
      <c r="K1070" s="1" t="s">
        <v>18229</v>
      </c>
      <c r="L1070" s="1" t="s">
        <v>1068</v>
      </c>
      <c r="M1070" s="1" t="s">
        <v>12588</v>
      </c>
      <c r="N1070" s="1" t="s">
        <v>13192</v>
      </c>
      <c r="O1070" s="1" t="s">
        <v>1068</v>
      </c>
      <c r="P1070" s="1" t="s">
        <v>18510</v>
      </c>
      <c r="Q1070" s="1" t="s">
        <v>19178</v>
      </c>
      <c r="R1070" s="1" t="s">
        <v>13988</v>
      </c>
      <c r="S1070" s="1" t="s">
        <v>1068</v>
      </c>
      <c r="T1070" s="1"/>
      <c r="U1070" s="1"/>
      <c r="V1070" s="1" t="s">
        <v>13996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6097</v>
      </c>
      <c r="G1071" s="1" t="s">
        <v>7720</v>
      </c>
      <c r="H1071" s="1" t="s">
        <v>9291</v>
      </c>
      <c r="I1071" s="1" t="s">
        <v>10922</v>
      </c>
      <c r="J1071" s="1"/>
      <c r="K1071" s="1" t="s">
        <v>18229</v>
      </c>
      <c r="L1071" s="1" t="s">
        <v>1069</v>
      </c>
      <c r="M1071" s="1" t="s">
        <v>12589</v>
      </c>
      <c r="N1071" s="1" t="s">
        <v>13192</v>
      </c>
      <c r="O1071" s="1" t="s">
        <v>1069</v>
      </c>
      <c r="P1071" s="1" t="s">
        <v>18510</v>
      </c>
      <c r="Q1071" s="1" t="s">
        <v>19179</v>
      </c>
      <c r="R1071" s="1" t="s">
        <v>13988</v>
      </c>
      <c r="S1071" s="1" t="s">
        <v>1069</v>
      </c>
      <c r="T1071" s="1"/>
      <c r="U1071" s="1"/>
      <c r="V1071" s="1" t="s">
        <v>13996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14851</v>
      </c>
      <c r="F1072" s="1" t="s">
        <v>15922</v>
      </c>
      <c r="G1072" s="1" t="s">
        <v>16979</v>
      </c>
      <c r="H1072" s="1" t="s">
        <v>17995</v>
      </c>
      <c r="I1072" s="1" t="s">
        <v>10923</v>
      </c>
      <c r="J1072" s="1"/>
      <c r="K1072" s="1" t="s">
        <v>18229</v>
      </c>
      <c r="L1072" s="1" t="s">
        <v>1070</v>
      </c>
      <c r="M1072" s="1" t="s">
        <v>12590</v>
      </c>
      <c r="N1072" s="1" t="s">
        <v>13192</v>
      </c>
      <c r="O1072" s="1" t="s">
        <v>1070</v>
      </c>
      <c r="P1072" s="1" t="s">
        <v>18510</v>
      </c>
      <c r="Q1072" s="1" t="s">
        <v>19180</v>
      </c>
      <c r="R1072" s="1" t="s">
        <v>13988</v>
      </c>
      <c r="S1072" s="1" t="s">
        <v>1070</v>
      </c>
      <c r="T1072" s="1"/>
      <c r="U1072" s="1"/>
      <c r="V1072" s="1" t="s">
        <v>13996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14852</v>
      </c>
      <c r="F1073" s="1" t="s">
        <v>15923</v>
      </c>
      <c r="G1073" s="1" t="s">
        <v>16980</v>
      </c>
      <c r="H1073" s="1" t="s">
        <v>17974</v>
      </c>
      <c r="I1073" s="1" t="s">
        <v>10924</v>
      </c>
      <c r="J1073" s="1"/>
      <c r="K1073" s="1" t="s">
        <v>18229</v>
      </c>
      <c r="L1073" s="1" t="s">
        <v>1071</v>
      </c>
      <c r="M1073" s="1" t="s">
        <v>12591</v>
      </c>
      <c r="N1073" s="1" t="s">
        <v>13192</v>
      </c>
      <c r="O1073" s="1" t="s">
        <v>1071</v>
      </c>
      <c r="P1073" s="1" t="s">
        <v>18510</v>
      </c>
      <c r="Q1073" s="1" t="s">
        <v>19181</v>
      </c>
      <c r="R1073" s="1" t="s">
        <v>13988</v>
      </c>
      <c r="S1073" s="1" t="s">
        <v>1071</v>
      </c>
      <c r="T1073" s="1"/>
      <c r="U1073" s="1"/>
      <c r="V1073" s="1" t="s">
        <v>13996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6100</v>
      </c>
      <c r="G1074" s="1" t="s">
        <v>7723</v>
      </c>
      <c r="H1074" s="1" t="s">
        <v>9293</v>
      </c>
      <c r="I1074" s="1" t="s">
        <v>10925</v>
      </c>
      <c r="J1074" s="1"/>
      <c r="K1074" s="1" t="s">
        <v>18229</v>
      </c>
      <c r="L1074" s="1" t="s">
        <v>1072</v>
      </c>
      <c r="M1074" s="1" t="s">
        <v>12592</v>
      </c>
      <c r="N1074" s="1" t="s">
        <v>13192</v>
      </c>
      <c r="O1074" s="1" t="s">
        <v>1072</v>
      </c>
      <c r="P1074" s="1" t="s">
        <v>18510</v>
      </c>
      <c r="Q1074" s="1" t="s">
        <v>19182</v>
      </c>
      <c r="R1074" s="1" t="s">
        <v>13988</v>
      </c>
      <c r="S1074" s="1" t="s">
        <v>1072</v>
      </c>
      <c r="T1074" s="1"/>
      <c r="U1074" s="1"/>
      <c r="V1074" s="1" t="s">
        <v>13996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6101</v>
      </c>
      <c r="G1075" s="1" t="s">
        <v>7724</v>
      </c>
      <c r="H1075" s="1" t="s">
        <v>9294</v>
      </c>
      <c r="I1075" s="1" t="s">
        <v>10926</v>
      </c>
      <c r="J1075" s="1"/>
      <c r="K1075" s="1" t="s">
        <v>18229</v>
      </c>
      <c r="L1075" s="1" t="s">
        <v>1073</v>
      </c>
      <c r="M1075" s="1" t="s">
        <v>12593</v>
      </c>
      <c r="N1075" s="1" t="s">
        <v>13192</v>
      </c>
      <c r="O1075" s="1" t="s">
        <v>1073</v>
      </c>
      <c r="P1075" s="1" t="s">
        <v>18510</v>
      </c>
      <c r="Q1075" s="1" t="s">
        <v>19183</v>
      </c>
      <c r="R1075" s="1" t="s">
        <v>13988</v>
      </c>
      <c r="S1075" s="1" t="s">
        <v>1073</v>
      </c>
      <c r="T1075" s="1"/>
      <c r="U1075" s="1"/>
      <c r="V1075" s="1" t="s">
        <v>13996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14853</v>
      </c>
      <c r="F1076" s="1" t="s">
        <v>15924</v>
      </c>
      <c r="G1076" s="1" t="s">
        <v>16981</v>
      </c>
      <c r="H1076" s="1" t="s">
        <v>17996</v>
      </c>
      <c r="I1076" s="1" t="s">
        <v>10927</v>
      </c>
      <c r="J1076" s="1"/>
      <c r="K1076" s="1" t="s">
        <v>18229</v>
      </c>
      <c r="L1076" s="1" t="s">
        <v>1074</v>
      </c>
      <c r="M1076" s="1" t="s">
        <v>12594</v>
      </c>
      <c r="N1076" s="1" t="s">
        <v>13192</v>
      </c>
      <c r="O1076" s="1" t="s">
        <v>1074</v>
      </c>
      <c r="P1076" s="1" t="s">
        <v>18510</v>
      </c>
      <c r="Q1076" s="1" t="s">
        <v>19184</v>
      </c>
      <c r="R1076" s="1" t="s">
        <v>13988</v>
      </c>
      <c r="S1076" s="1" t="s">
        <v>1074</v>
      </c>
      <c r="T1076" s="1"/>
      <c r="U1076" s="1"/>
      <c r="V1076" s="1" t="s">
        <v>13996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6103</v>
      </c>
      <c r="G1077" s="1" t="s">
        <v>7726</v>
      </c>
      <c r="H1077" s="1" t="s">
        <v>9296</v>
      </c>
      <c r="I1077" s="1" t="s">
        <v>10928</v>
      </c>
      <c r="J1077" s="1"/>
      <c r="K1077" s="1" t="s">
        <v>18229</v>
      </c>
      <c r="L1077" s="1" t="s">
        <v>1075</v>
      </c>
      <c r="M1077" s="1" t="s">
        <v>12595</v>
      </c>
      <c r="N1077" s="1" t="s">
        <v>13192</v>
      </c>
      <c r="O1077" s="1" t="s">
        <v>1075</v>
      </c>
      <c r="P1077" s="1" t="s">
        <v>18511</v>
      </c>
      <c r="Q1077" s="1" t="s">
        <v>18511</v>
      </c>
      <c r="R1077" s="1" t="s">
        <v>13988</v>
      </c>
      <c r="S1077" s="1" t="s">
        <v>1075</v>
      </c>
      <c r="T1077" s="1"/>
      <c r="U1077" s="1" t="s">
        <v>19828</v>
      </c>
      <c r="V1077" s="1" t="s">
        <v>13996</v>
      </c>
      <c r="W1077" s="1" t="s">
        <v>1075</v>
      </c>
      <c r="X1077" s="1" t="s">
        <v>19977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6104</v>
      </c>
      <c r="G1078" s="1" t="s">
        <v>7727</v>
      </c>
      <c r="H1078" s="1" t="s">
        <v>9297</v>
      </c>
      <c r="I1078" s="1" t="s">
        <v>10929</v>
      </c>
      <c r="J1078" s="1"/>
      <c r="K1078" s="1" t="s">
        <v>18229</v>
      </c>
      <c r="L1078" s="1" t="s">
        <v>1076</v>
      </c>
      <c r="M1078" s="1" t="s">
        <v>12596</v>
      </c>
      <c r="N1078" s="1" t="s">
        <v>13192</v>
      </c>
      <c r="O1078" s="1" t="s">
        <v>1076</v>
      </c>
      <c r="P1078" s="1" t="s">
        <v>18511</v>
      </c>
      <c r="Q1078" s="1" t="s">
        <v>18511</v>
      </c>
      <c r="R1078" s="1" t="s">
        <v>13988</v>
      </c>
      <c r="S1078" s="1" t="s">
        <v>1076</v>
      </c>
      <c r="T1078" s="1"/>
      <c r="U1078" s="1"/>
      <c r="V1078" s="1" t="s">
        <v>13996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14854</v>
      </c>
      <c r="F1079" s="1" t="s">
        <v>15925</v>
      </c>
      <c r="G1079" s="1" t="s">
        <v>16982</v>
      </c>
      <c r="H1079" s="1" t="s">
        <v>17997</v>
      </c>
      <c r="I1079" s="1" t="s">
        <v>10930</v>
      </c>
      <c r="J1079" s="1"/>
      <c r="K1079" s="1" t="s">
        <v>18229</v>
      </c>
      <c r="L1079" s="1" t="s">
        <v>1077</v>
      </c>
      <c r="M1079" s="1" t="s">
        <v>12597</v>
      </c>
      <c r="N1079" s="1" t="s">
        <v>13192</v>
      </c>
      <c r="O1079" s="1" t="s">
        <v>1077</v>
      </c>
      <c r="P1079" s="1" t="s">
        <v>18511</v>
      </c>
      <c r="Q1079" s="1" t="s">
        <v>18511</v>
      </c>
      <c r="R1079" s="1" t="s">
        <v>13988</v>
      </c>
      <c r="S1079" s="1" t="s">
        <v>1077</v>
      </c>
      <c r="T1079" s="1"/>
      <c r="U1079" s="1"/>
      <c r="V1079" s="1" t="s">
        <v>13996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6106</v>
      </c>
      <c r="G1080" s="1" t="s">
        <v>7729</v>
      </c>
      <c r="H1080" s="1" t="s">
        <v>9299</v>
      </c>
      <c r="I1080" s="1" t="s">
        <v>10931</v>
      </c>
      <c r="J1080" s="1"/>
      <c r="K1080" s="1" t="s">
        <v>18229</v>
      </c>
      <c r="L1080" s="1" t="s">
        <v>1078</v>
      </c>
      <c r="M1080" s="1" t="s">
        <v>12598</v>
      </c>
      <c r="N1080" s="1" t="s">
        <v>13192</v>
      </c>
      <c r="O1080" s="1" t="s">
        <v>1078</v>
      </c>
      <c r="P1080" s="1" t="s">
        <v>18511</v>
      </c>
      <c r="Q1080" s="1" t="s">
        <v>18511</v>
      </c>
      <c r="R1080" s="1" t="s">
        <v>13988</v>
      </c>
      <c r="S1080" s="1" t="s">
        <v>1078</v>
      </c>
      <c r="T1080" s="1"/>
      <c r="U1080" s="1"/>
      <c r="V1080" s="1" t="s">
        <v>13996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14855</v>
      </c>
      <c r="F1081" s="1" t="s">
        <v>15926</v>
      </c>
      <c r="G1081" s="1" t="s">
        <v>16983</v>
      </c>
      <c r="H1081" s="1" t="s">
        <v>17998</v>
      </c>
      <c r="I1081" s="1" t="s">
        <v>10932</v>
      </c>
      <c r="J1081" s="1"/>
      <c r="K1081" s="1" t="s">
        <v>18229</v>
      </c>
      <c r="L1081" s="1" t="s">
        <v>1079</v>
      </c>
      <c r="M1081" s="1" t="s">
        <v>12599</v>
      </c>
      <c r="N1081" s="1" t="s">
        <v>13192</v>
      </c>
      <c r="O1081" s="1" t="s">
        <v>1079</v>
      </c>
      <c r="P1081" s="1" t="s">
        <v>18511</v>
      </c>
      <c r="Q1081" s="1" t="s">
        <v>18511</v>
      </c>
      <c r="R1081" s="1" t="s">
        <v>13988</v>
      </c>
      <c r="S1081" s="1" t="s">
        <v>1079</v>
      </c>
      <c r="T1081" s="1"/>
      <c r="U1081" s="1"/>
      <c r="V1081" s="1" t="s">
        <v>13996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14856</v>
      </c>
      <c r="F1082" s="1" t="s">
        <v>14856</v>
      </c>
      <c r="G1082" s="1" t="s">
        <v>16984</v>
      </c>
      <c r="H1082" s="1" t="s">
        <v>17999</v>
      </c>
      <c r="I1082" s="1" t="s">
        <v>10933</v>
      </c>
      <c r="J1082" s="1"/>
      <c r="K1082" s="1" t="s">
        <v>18229</v>
      </c>
      <c r="L1082" s="1" t="s">
        <v>1080</v>
      </c>
      <c r="M1082" s="1" t="s">
        <v>12600</v>
      </c>
      <c r="N1082" s="1" t="s">
        <v>13192</v>
      </c>
      <c r="O1082" s="1" t="s">
        <v>1080</v>
      </c>
      <c r="P1082" s="1" t="s">
        <v>18511</v>
      </c>
      <c r="Q1082" s="1" t="s">
        <v>18511</v>
      </c>
      <c r="R1082" s="1" t="s">
        <v>13988</v>
      </c>
      <c r="S1082" s="1" t="s">
        <v>1080</v>
      </c>
      <c r="T1082" s="1"/>
      <c r="U1082" s="1"/>
      <c r="V1082" s="1" t="s">
        <v>13996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14857</v>
      </c>
      <c r="F1083" s="1" t="s">
        <v>15927</v>
      </c>
      <c r="G1083" s="1" t="s">
        <v>16985</v>
      </c>
      <c r="H1083" s="1" t="s">
        <v>18000</v>
      </c>
      <c r="I1083" s="1" t="s">
        <v>10934</v>
      </c>
      <c r="J1083" s="1"/>
      <c r="K1083" s="1" t="s">
        <v>18229</v>
      </c>
      <c r="L1083" s="1" t="s">
        <v>1081</v>
      </c>
      <c r="M1083" s="1" t="s">
        <v>12601</v>
      </c>
      <c r="N1083" s="1" t="s">
        <v>13192</v>
      </c>
      <c r="O1083" s="1" t="s">
        <v>1081</v>
      </c>
      <c r="P1083" s="1" t="s">
        <v>18511</v>
      </c>
      <c r="Q1083" s="1" t="s">
        <v>18511</v>
      </c>
      <c r="R1083" s="1" t="s">
        <v>13988</v>
      </c>
      <c r="S1083" s="1" t="s">
        <v>1081</v>
      </c>
      <c r="T1083" s="1"/>
      <c r="U1083" s="1"/>
      <c r="V1083" s="1" t="s">
        <v>13996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6109</v>
      </c>
      <c r="G1084" s="1" t="s">
        <v>7733</v>
      </c>
      <c r="H1084" s="1" t="s">
        <v>9303</v>
      </c>
      <c r="I1084" s="1" t="s">
        <v>10935</v>
      </c>
      <c r="J1084" s="1"/>
      <c r="K1084" s="1" t="s">
        <v>18229</v>
      </c>
      <c r="L1084" s="1" t="s">
        <v>1082</v>
      </c>
      <c r="M1084" s="1" t="s">
        <v>12602</v>
      </c>
      <c r="N1084" s="1" t="s">
        <v>13192</v>
      </c>
      <c r="O1084" s="1" t="s">
        <v>1082</v>
      </c>
      <c r="P1084" s="1" t="s">
        <v>18512</v>
      </c>
      <c r="Q1084" s="1" t="s">
        <v>19185</v>
      </c>
      <c r="R1084" s="1" t="s">
        <v>13988</v>
      </c>
      <c r="S1084" s="1" t="s">
        <v>1082</v>
      </c>
      <c r="T1084" s="1" t="s">
        <v>19613</v>
      </c>
      <c r="U1084" s="1"/>
      <c r="V1084" s="1" t="s">
        <v>13996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6110</v>
      </c>
      <c r="G1085" s="1" t="s">
        <v>7734</v>
      </c>
      <c r="H1085" s="1" t="s">
        <v>9304</v>
      </c>
      <c r="I1085" s="1" t="s">
        <v>10936</v>
      </c>
      <c r="J1085" s="1"/>
      <c r="K1085" s="1" t="s">
        <v>18229</v>
      </c>
      <c r="L1085" s="1" t="s">
        <v>1083</v>
      </c>
      <c r="M1085" s="1" t="s">
        <v>12603</v>
      </c>
      <c r="N1085" s="1" t="s">
        <v>13192</v>
      </c>
      <c r="O1085" s="1" t="s">
        <v>1083</v>
      </c>
      <c r="P1085" s="1" t="s">
        <v>18513</v>
      </c>
      <c r="Q1085" s="1" t="s">
        <v>18513</v>
      </c>
      <c r="R1085" s="1" t="s">
        <v>13988</v>
      </c>
      <c r="S1085" s="1" t="s">
        <v>1083</v>
      </c>
      <c r="T1085" s="1"/>
      <c r="U1085" s="1" t="s">
        <v>19829</v>
      </c>
      <c r="V1085" s="1" t="s">
        <v>13996</v>
      </c>
      <c r="W1085" s="1" t="s">
        <v>1083</v>
      </c>
      <c r="X1085" s="1"/>
      <c r="Y1085" t="s">
        <v>20082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14858</v>
      </c>
      <c r="F1086" s="1" t="s">
        <v>15928</v>
      </c>
      <c r="G1086" s="1" t="s">
        <v>16986</v>
      </c>
      <c r="H1086" s="1" t="s">
        <v>18001</v>
      </c>
      <c r="I1086" s="1" t="s">
        <v>10937</v>
      </c>
      <c r="J1086" s="1"/>
      <c r="K1086" s="1" t="s">
        <v>18229</v>
      </c>
      <c r="L1086" s="1" t="s">
        <v>1084</v>
      </c>
      <c r="M1086" s="1" t="s">
        <v>12604</v>
      </c>
      <c r="N1086" s="1" t="s">
        <v>13192</v>
      </c>
      <c r="O1086" s="1" t="s">
        <v>1084</v>
      </c>
      <c r="P1086" s="1" t="s">
        <v>18513</v>
      </c>
      <c r="Q1086" s="1" t="s">
        <v>18513</v>
      </c>
      <c r="R1086" s="1" t="s">
        <v>13988</v>
      </c>
      <c r="S1086" s="1" t="s">
        <v>1084</v>
      </c>
      <c r="T1086" s="1"/>
      <c r="U1086" s="1"/>
      <c r="V1086" s="1" t="s">
        <v>13996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6112</v>
      </c>
      <c r="G1087" s="1" t="s">
        <v>7736</v>
      </c>
      <c r="H1087" s="1" t="s">
        <v>9306</v>
      </c>
      <c r="I1087" s="1" t="s">
        <v>10938</v>
      </c>
      <c r="J1087" s="1"/>
      <c r="K1087" s="1" t="s">
        <v>18229</v>
      </c>
      <c r="L1087" s="1" t="s">
        <v>1085</v>
      </c>
      <c r="M1087" s="1" t="s">
        <v>12605</v>
      </c>
      <c r="N1087" s="1" t="s">
        <v>13192</v>
      </c>
      <c r="O1087" s="1" t="s">
        <v>1085</v>
      </c>
      <c r="P1087" s="1" t="s">
        <v>18513</v>
      </c>
      <c r="Q1087" s="1" t="s">
        <v>18513</v>
      </c>
      <c r="R1087" s="1" t="s">
        <v>13988</v>
      </c>
      <c r="S1087" s="1" t="s">
        <v>1085</v>
      </c>
      <c r="T1087" s="1"/>
      <c r="U1087" s="1"/>
      <c r="V1087" s="1" t="s">
        <v>13996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14859</v>
      </c>
      <c r="F1088" s="1" t="s">
        <v>15929</v>
      </c>
      <c r="G1088" s="1" t="s">
        <v>16987</v>
      </c>
      <c r="H1088" s="1" t="s">
        <v>18002</v>
      </c>
      <c r="I1088" s="1" t="s">
        <v>10939</v>
      </c>
      <c r="J1088" s="1"/>
      <c r="K1088" s="1" t="s">
        <v>18229</v>
      </c>
      <c r="L1088" s="1" t="s">
        <v>1086</v>
      </c>
      <c r="M1088" s="1" t="s">
        <v>12606</v>
      </c>
      <c r="N1088" s="1" t="s">
        <v>13192</v>
      </c>
      <c r="O1088" s="1" t="s">
        <v>1086</v>
      </c>
      <c r="P1088" s="1" t="s">
        <v>18513</v>
      </c>
      <c r="Q1088" s="1" t="s">
        <v>18513</v>
      </c>
      <c r="R1088" s="1" t="s">
        <v>13988</v>
      </c>
      <c r="S1088" s="1" t="s">
        <v>1086</v>
      </c>
      <c r="T1088" s="1"/>
      <c r="U1088" s="1"/>
      <c r="V1088" s="1" t="s">
        <v>13996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14860</v>
      </c>
      <c r="F1089" s="1" t="s">
        <v>15930</v>
      </c>
      <c r="G1089" s="1" t="s">
        <v>16988</v>
      </c>
      <c r="H1089" s="1" t="s">
        <v>17985</v>
      </c>
      <c r="I1089" s="1" t="s">
        <v>10940</v>
      </c>
      <c r="J1089" s="1"/>
      <c r="K1089" s="1" t="s">
        <v>18229</v>
      </c>
      <c r="L1089" s="1" t="s">
        <v>1087</v>
      </c>
      <c r="M1089" s="1" t="s">
        <v>12607</v>
      </c>
      <c r="N1089" s="1" t="s">
        <v>13192</v>
      </c>
      <c r="O1089" s="1" t="s">
        <v>1087</v>
      </c>
      <c r="P1089" s="1" t="s">
        <v>18513</v>
      </c>
      <c r="Q1089" s="1" t="s">
        <v>18513</v>
      </c>
      <c r="R1089" s="1" t="s">
        <v>13988</v>
      </c>
      <c r="S1089" s="1" t="s">
        <v>1087</v>
      </c>
      <c r="T1089" s="1"/>
      <c r="U1089" s="1"/>
      <c r="V1089" s="1" t="s">
        <v>13996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6115</v>
      </c>
      <c r="G1090" s="1" t="s">
        <v>7739</v>
      </c>
      <c r="H1090" s="1" t="s">
        <v>9308</v>
      </c>
      <c r="I1090" s="1" t="s">
        <v>10941</v>
      </c>
      <c r="J1090" s="1"/>
      <c r="K1090" s="1" t="s">
        <v>18229</v>
      </c>
      <c r="L1090" s="1" t="s">
        <v>1088</v>
      </c>
      <c r="M1090" s="1" t="s">
        <v>12608</v>
      </c>
      <c r="N1090" s="1" t="s">
        <v>13192</v>
      </c>
      <c r="O1090" s="1" t="s">
        <v>1088</v>
      </c>
      <c r="P1090" s="1" t="s">
        <v>18514</v>
      </c>
      <c r="Q1090" s="1" t="s">
        <v>19186</v>
      </c>
      <c r="R1090" s="1" t="s">
        <v>13988</v>
      </c>
      <c r="S1090" s="1" t="s">
        <v>1088</v>
      </c>
      <c r="T1090" s="1" t="s">
        <v>19614</v>
      </c>
      <c r="U1090" s="1"/>
      <c r="V1090" s="1" t="s">
        <v>13996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14861</v>
      </c>
      <c r="F1091" s="1" t="s">
        <v>15931</v>
      </c>
      <c r="G1091" s="1" t="s">
        <v>16989</v>
      </c>
      <c r="H1091" s="1" t="s">
        <v>18003</v>
      </c>
      <c r="I1091" s="1" t="s">
        <v>10942</v>
      </c>
      <c r="J1091" s="1"/>
      <c r="K1091" s="1" t="s">
        <v>18229</v>
      </c>
      <c r="L1091" s="1" t="s">
        <v>1089</v>
      </c>
      <c r="M1091" s="1" t="s">
        <v>12609</v>
      </c>
      <c r="N1091" s="1" t="s">
        <v>13192</v>
      </c>
      <c r="O1091" s="1" t="s">
        <v>1089</v>
      </c>
      <c r="P1091" s="1" t="s">
        <v>18514</v>
      </c>
      <c r="Q1091" s="1" t="s">
        <v>19187</v>
      </c>
      <c r="R1091" s="1" t="s">
        <v>13988</v>
      </c>
      <c r="S1091" s="1" t="s">
        <v>1089</v>
      </c>
      <c r="T1091" s="1"/>
      <c r="U1091" s="1"/>
      <c r="V1091" s="1" t="s">
        <v>13996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6117</v>
      </c>
      <c r="G1092" s="1" t="s">
        <v>7741</v>
      </c>
      <c r="H1092" s="1" t="s">
        <v>9310</v>
      </c>
      <c r="I1092" s="1" t="s">
        <v>10943</v>
      </c>
      <c r="J1092" s="1"/>
      <c r="K1092" s="1" t="s">
        <v>18229</v>
      </c>
      <c r="L1092" s="1" t="s">
        <v>1090</v>
      </c>
      <c r="M1092" s="1" t="s">
        <v>12610</v>
      </c>
      <c r="N1092" s="1" t="s">
        <v>13192</v>
      </c>
      <c r="O1092" s="1" t="s">
        <v>1090</v>
      </c>
      <c r="P1092" s="1" t="s">
        <v>18514</v>
      </c>
      <c r="Q1092" s="1" t="s">
        <v>19188</v>
      </c>
      <c r="R1092" s="1" t="s">
        <v>13988</v>
      </c>
      <c r="S1092" s="1" t="s">
        <v>1090</v>
      </c>
      <c r="T1092" s="1"/>
      <c r="U1092" s="1"/>
      <c r="V1092" s="1" t="s">
        <v>13996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6118</v>
      </c>
      <c r="G1093" s="1" t="s">
        <v>7742</v>
      </c>
      <c r="H1093" s="1" t="s">
        <v>9311</v>
      </c>
      <c r="I1093" s="1" t="s">
        <v>10944</v>
      </c>
      <c r="J1093" s="1"/>
      <c r="K1093" s="1" t="s">
        <v>18229</v>
      </c>
      <c r="L1093" s="1" t="s">
        <v>1091</v>
      </c>
      <c r="M1093" s="1" t="s">
        <v>12611</v>
      </c>
      <c r="N1093" s="1" t="s">
        <v>13192</v>
      </c>
      <c r="O1093" s="1" t="s">
        <v>1091</v>
      </c>
      <c r="P1093" s="1" t="s">
        <v>18514</v>
      </c>
      <c r="Q1093" s="1" t="s">
        <v>19189</v>
      </c>
      <c r="R1093" s="1" t="s">
        <v>13988</v>
      </c>
      <c r="S1093" s="1" t="s">
        <v>1091</v>
      </c>
      <c r="T1093" s="1"/>
      <c r="U1093" s="1"/>
      <c r="V1093" s="1" t="s">
        <v>13996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6119</v>
      </c>
      <c r="G1094" s="1" t="s">
        <v>7743</v>
      </c>
      <c r="H1094" s="1" t="s">
        <v>9312</v>
      </c>
      <c r="I1094" s="1" t="s">
        <v>10945</v>
      </c>
      <c r="J1094" s="1"/>
      <c r="K1094" s="1" t="s">
        <v>18229</v>
      </c>
      <c r="L1094" s="1" t="s">
        <v>1092</v>
      </c>
      <c r="M1094" s="1" t="s">
        <v>12612</v>
      </c>
      <c r="N1094" s="1" t="s">
        <v>13192</v>
      </c>
      <c r="O1094" s="1" t="s">
        <v>1092</v>
      </c>
      <c r="P1094" s="1" t="s">
        <v>18514</v>
      </c>
      <c r="Q1094" s="1" t="s">
        <v>19190</v>
      </c>
      <c r="R1094" s="1" t="s">
        <v>13988</v>
      </c>
      <c r="S1094" s="1" t="s">
        <v>1092</v>
      </c>
      <c r="T1094" s="1"/>
      <c r="U1094" s="1"/>
      <c r="V1094" s="1" t="s">
        <v>13996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14862</v>
      </c>
      <c r="F1095" s="1" t="s">
        <v>15932</v>
      </c>
      <c r="G1095" s="1" t="s">
        <v>16990</v>
      </c>
      <c r="H1095" s="1" t="s">
        <v>9368</v>
      </c>
      <c r="I1095" s="1" t="s">
        <v>10946</v>
      </c>
      <c r="J1095" s="1"/>
      <c r="K1095" s="1" t="s">
        <v>18229</v>
      </c>
      <c r="L1095" s="1" t="s">
        <v>1093</v>
      </c>
      <c r="M1095" s="1" t="s">
        <v>12613</v>
      </c>
      <c r="N1095" s="1" t="s">
        <v>13192</v>
      </c>
      <c r="O1095" s="1" t="s">
        <v>1093</v>
      </c>
      <c r="P1095" s="1" t="s">
        <v>18514</v>
      </c>
      <c r="Q1095" s="1" t="s">
        <v>19191</v>
      </c>
      <c r="R1095" s="1" t="s">
        <v>13988</v>
      </c>
      <c r="S1095" s="1" t="s">
        <v>1093</v>
      </c>
      <c r="T1095" s="1"/>
      <c r="U1095" s="1"/>
      <c r="V1095" s="1" t="s">
        <v>13996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6121</v>
      </c>
      <c r="G1096" s="1" t="s">
        <v>7745</v>
      </c>
      <c r="H1096" s="1" t="s">
        <v>9314</v>
      </c>
      <c r="I1096" s="1" t="s">
        <v>10947</v>
      </c>
      <c r="J1096" s="1"/>
      <c r="K1096" s="1" t="s">
        <v>18229</v>
      </c>
      <c r="L1096" s="1" t="s">
        <v>1094</v>
      </c>
      <c r="M1096" s="1" t="s">
        <v>12614</v>
      </c>
      <c r="N1096" s="1" t="s">
        <v>13192</v>
      </c>
      <c r="O1096" s="1" t="s">
        <v>1094</v>
      </c>
      <c r="P1096" s="1" t="s">
        <v>18514</v>
      </c>
      <c r="Q1096" s="1" t="s">
        <v>19192</v>
      </c>
      <c r="R1096" s="1" t="s">
        <v>13988</v>
      </c>
      <c r="S1096" s="1" t="s">
        <v>1094</v>
      </c>
      <c r="T1096" s="1"/>
      <c r="U1096" s="1"/>
      <c r="V1096" s="1" t="s">
        <v>13996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6122</v>
      </c>
      <c r="G1097" s="1" t="s">
        <v>7746</v>
      </c>
      <c r="H1097" s="1" t="s">
        <v>9315</v>
      </c>
      <c r="I1097" s="1" t="s">
        <v>10948</v>
      </c>
      <c r="J1097" s="1"/>
      <c r="K1097" s="1" t="s">
        <v>18229</v>
      </c>
      <c r="L1097" s="1" t="s">
        <v>1095</v>
      </c>
      <c r="M1097" s="1" t="s">
        <v>12615</v>
      </c>
      <c r="N1097" s="1" t="s">
        <v>13192</v>
      </c>
      <c r="O1097" s="1" t="s">
        <v>1095</v>
      </c>
      <c r="P1097" s="1" t="s">
        <v>18515</v>
      </c>
      <c r="Q1097" s="1" t="s">
        <v>18515</v>
      </c>
      <c r="R1097" s="1" t="s">
        <v>13988</v>
      </c>
      <c r="S1097" s="1" t="s">
        <v>1095</v>
      </c>
      <c r="T1097" s="1"/>
      <c r="U1097" s="1" t="s">
        <v>19830</v>
      </c>
      <c r="V1097" s="1" t="s">
        <v>13996</v>
      </c>
      <c r="W1097" s="1" t="s">
        <v>1095</v>
      </c>
      <c r="X1097" s="1" t="s">
        <v>19978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6123</v>
      </c>
      <c r="G1098" s="1" t="s">
        <v>7747</v>
      </c>
      <c r="H1098" s="1" t="s">
        <v>9316</v>
      </c>
      <c r="I1098" s="1" t="s">
        <v>10949</v>
      </c>
      <c r="J1098" s="1"/>
      <c r="K1098" s="1" t="s">
        <v>18229</v>
      </c>
      <c r="L1098" s="1" t="s">
        <v>1096</v>
      </c>
      <c r="M1098" s="1" t="s">
        <v>12616</v>
      </c>
      <c r="N1098" s="1" t="s">
        <v>13192</v>
      </c>
      <c r="O1098" s="1" t="s">
        <v>1096</v>
      </c>
      <c r="P1098" s="1" t="s">
        <v>18515</v>
      </c>
      <c r="Q1098" s="1" t="s">
        <v>18515</v>
      </c>
      <c r="R1098" s="1" t="s">
        <v>13988</v>
      </c>
      <c r="S1098" s="1" t="s">
        <v>1096</v>
      </c>
      <c r="T1098" s="1"/>
      <c r="U1098" s="1"/>
      <c r="V1098" s="1" t="s">
        <v>13996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14863</v>
      </c>
      <c r="F1099" s="1" t="s">
        <v>15933</v>
      </c>
      <c r="G1099" s="1" t="s">
        <v>16991</v>
      </c>
      <c r="H1099" s="1" t="s">
        <v>18004</v>
      </c>
      <c r="I1099" s="1" t="s">
        <v>10950</v>
      </c>
      <c r="J1099" s="1"/>
      <c r="K1099" s="1" t="s">
        <v>18229</v>
      </c>
      <c r="L1099" s="1" t="s">
        <v>1097</v>
      </c>
      <c r="M1099" s="1" t="s">
        <v>12617</v>
      </c>
      <c r="N1099" s="1" t="s">
        <v>13192</v>
      </c>
      <c r="O1099" s="1" t="s">
        <v>1097</v>
      </c>
      <c r="P1099" s="1" t="s">
        <v>18516</v>
      </c>
      <c r="Q1099" s="1" t="s">
        <v>19193</v>
      </c>
      <c r="R1099" s="1" t="s">
        <v>13988</v>
      </c>
      <c r="S1099" s="1" t="s">
        <v>1097</v>
      </c>
      <c r="T1099" s="1" t="s">
        <v>19615</v>
      </c>
      <c r="U1099" s="1"/>
      <c r="V1099" s="1" t="s">
        <v>13996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14864</v>
      </c>
      <c r="F1100" s="1" t="s">
        <v>15934</v>
      </c>
      <c r="G1100" s="1" t="s">
        <v>14864</v>
      </c>
      <c r="H1100" s="1" t="s">
        <v>18005</v>
      </c>
      <c r="I1100" s="1" t="s">
        <v>10951</v>
      </c>
      <c r="J1100" s="1"/>
      <c r="K1100" s="1" t="s">
        <v>18229</v>
      </c>
      <c r="L1100" s="1" t="s">
        <v>1098</v>
      </c>
      <c r="M1100" s="1" t="s">
        <v>12618</v>
      </c>
      <c r="N1100" s="1" t="s">
        <v>13192</v>
      </c>
      <c r="O1100" s="1" t="s">
        <v>1098</v>
      </c>
      <c r="P1100" s="1" t="s">
        <v>18517</v>
      </c>
      <c r="Q1100" s="1" t="s">
        <v>18517</v>
      </c>
      <c r="R1100" s="1" t="s">
        <v>13988</v>
      </c>
      <c r="S1100" s="1" t="s">
        <v>1098</v>
      </c>
      <c r="T1100" s="1"/>
      <c r="U1100" s="1" t="s">
        <v>19831</v>
      </c>
      <c r="V1100" s="1" t="s">
        <v>13996</v>
      </c>
      <c r="W1100" s="1" t="s">
        <v>1098</v>
      </c>
      <c r="X1100" s="1"/>
      <c r="Y1100" t="s">
        <v>20083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6126</v>
      </c>
      <c r="G1101" s="1" t="s">
        <v>7749</v>
      </c>
      <c r="H1101" s="1" t="s">
        <v>9319</v>
      </c>
      <c r="I1101" s="1" t="s">
        <v>10952</v>
      </c>
      <c r="J1101" s="1"/>
      <c r="K1101" s="1" t="s">
        <v>18229</v>
      </c>
      <c r="L1101" s="1" t="s">
        <v>1099</v>
      </c>
      <c r="M1101" s="1" t="s">
        <v>12619</v>
      </c>
      <c r="N1101" s="1" t="s">
        <v>13192</v>
      </c>
      <c r="O1101" s="1" t="s">
        <v>1099</v>
      </c>
      <c r="P1101" s="1" t="s">
        <v>18517</v>
      </c>
      <c r="Q1101" s="1" t="s">
        <v>18517</v>
      </c>
      <c r="R1101" s="1" t="s">
        <v>13988</v>
      </c>
      <c r="S1101" s="1" t="s">
        <v>1099</v>
      </c>
      <c r="T1101" s="1"/>
      <c r="U1101" s="1"/>
      <c r="V1101" s="1" t="s">
        <v>13996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14865</v>
      </c>
      <c r="F1102" s="1" t="s">
        <v>15935</v>
      </c>
      <c r="G1102" s="1" t="s">
        <v>14865</v>
      </c>
      <c r="H1102" s="1" t="s">
        <v>18006</v>
      </c>
      <c r="I1102" s="1" t="s">
        <v>10953</v>
      </c>
      <c r="J1102" s="1"/>
      <c r="K1102" s="1" t="s">
        <v>18229</v>
      </c>
      <c r="L1102" s="1" t="s">
        <v>1100</v>
      </c>
      <c r="M1102" s="1" t="s">
        <v>12620</v>
      </c>
      <c r="N1102" s="1" t="s">
        <v>13192</v>
      </c>
      <c r="O1102" s="1" t="s">
        <v>1100</v>
      </c>
      <c r="P1102" s="1" t="s">
        <v>18517</v>
      </c>
      <c r="Q1102" s="1" t="s">
        <v>18517</v>
      </c>
      <c r="R1102" s="1" t="s">
        <v>13988</v>
      </c>
      <c r="S1102" s="1" t="s">
        <v>1100</v>
      </c>
      <c r="T1102" s="1"/>
      <c r="U1102" s="1"/>
      <c r="V1102" s="1" t="s">
        <v>13996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14866</v>
      </c>
      <c r="F1103" s="1" t="s">
        <v>15936</v>
      </c>
      <c r="G1103" s="1" t="s">
        <v>16992</v>
      </c>
      <c r="H1103" s="1" t="s">
        <v>18007</v>
      </c>
      <c r="I1103" s="1" t="s">
        <v>10954</v>
      </c>
      <c r="J1103" s="1"/>
      <c r="K1103" s="1" t="s">
        <v>18229</v>
      </c>
      <c r="L1103" s="1" t="s">
        <v>1101</v>
      </c>
      <c r="M1103" s="1" t="s">
        <v>12621</v>
      </c>
      <c r="N1103" s="1" t="s">
        <v>13192</v>
      </c>
      <c r="O1103" s="1" t="s">
        <v>1101</v>
      </c>
      <c r="P1103" s="1" t="s">
        <v>18517</v>
      </c>
      <c r="Q1103" s="1" t="s">
        <v>18517</v>
      </c>
      <c r="R1103" s="1" t="s">
        <v>13988</v>
      </c>
      <c r="S1103" s="1" t="s">
        <v>1101</v>
      </c>
      <c r="T1103" s="1"/>
      <c r="U1103" s="1"/>
      <c r="V1103" s="1" t="s">
        <v>13996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14867</v>
      </c>
      <c r="F1104" s="1" t="s">
        <v>15937</v>
      </c>
      <c r="G1104" s="1" t="s">
        <v>16993</v>
      </c>
      <c r="H1104" s="1" t="s">
        <v>18008</v>
      </c>
      <c r="I1104" s="1" t="s">
        <v>10955</v>
      </c>
      <c r="J1104" s="1"/>
      <c r="K1104" s="1" t="s">
        <v>18229</v>
      </c>
      <c r="L1104" s="1" t="s">
        <v>1102</v>
      </c>
      <c r="M1104" s="1" t="s">
        <v>12622</v>
      </c>
      <c r="N1104" s="1" t="s">
        <v>13192</v>
      </c>
      <c r="O1104" s="1" t="s">
        <v>1102</v>
      </c>
      <c r="P1104" s="1" t="s">
        <v>18517</v>
      </c>
      <c r="Q1104" s="1" t="s">
        <v>18517</v>
      </c>
      <c r="R1104" s="1" t="s">
        <v>13988</v>
      </c>
      <c r="S1104" s="1" t="s">
        <v>1102</v>
      </c>
      <c r="T1104" s="1"/>
      <c r="U1104" s="1"/>
      <c r="V1104" s="1" t="s">
        <v>13996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14868</v>
      </c>
      <c r="F1105" s="1" t="s">
        <v>15938</v>
      </c>
      <c r="G1105" s="1" t="s">
        <v>16994</v>
      </c>
      <c r="H1105" s="1" t="s">
        <v>18009</v>
      </c>
      <c r="I1105" s="1" t="s">
        <v>10956</v>
      </c>
      <c r="J1105" s="1"/>
      <c r="K1105" s="1" t="s">
        <v>18229</v>
      </c>
      <c r="L1105" s="1" t="s">
        <v>1103</v>
      </c>
      <c r="M1105" s="1" t="s">
        <v>12623</v>
      </c>
      <c r="N1105" s="1" t="s">
        <v>13192</v>
      </c>
      <c r="O1105" s="1" t="s">
        <v>1103</v>
      </c>
      <c r="P1105" s="1" t="s">
        <v>18518</v>
      </c>
      <c r="Q1105" s="1" t="s">
        <v>19194</v>
      </c>
      <c r="R1105" s="1" t="s">
        <v>13988</v>
      </c>
      <c r="S1105" s="1" t="s">
        <v>1103</v>
      </c>
      <c r="T1105" s="1" t="s">
        <v>19616</v>
      </c>
      <c r="U1105" s="1"/>
      <c r="V1105" s="1" t="s">
        <v>13996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14869</v>
      </c>
      <c r="F1106" s="1" t="s">
        <v>15939</v>
      </c>
      <c r="G1106" s="1" t="s">
        <v>16995</v>
      </c>
      <c r="H1106" s="1" t="s">
        <v>18009</v>
      </c>
      <c r="I1106" s="1" t="s">
        <v>10957</v>
      </c>
      <c r="J1106" s="1"/>
      <c r="K1106" s="1" t="s">
        <v>18229</v>
      </c>
      <c r="L1106" s="1" t="s">
        <v>1104</v>
      </c>
      <c r="M1106" s="1" t="s">
        <v>12624</v>
      </c>
      <c r="N1106" s="1" t="s">
        <v>13192</v>
      </c>
      <c r="O1106" s="1" t="s">
        <v>1104</v>
      </c>
      <c r="P1106" s="1" t="s">
        <v>18519</v>
      </c>
      <c r="Q1106" s="1" t="s">
        <v>18519</v>
      </c>
      <c r="R1106" s="1" t="s">
        <v>13988</v>
      </c>
      <c r="S1106" s="1" t="s">
        <v>1104</v>
      </c>
      <c r="T1106" s="1"/>
      <c r="U1106" s="1" t="s">
        <v>19832</v>
      </c>
      <c r="V1106" s="1" t="s">
        <v>13996</v>
      </c>
      <c r="W1106" s="1" t="s">
        <v>1104</v>
      </c>
      <c r="X1106" s="1"/>
      <c r="Y1106" t="s">
        <v>20084</v>
      </c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14870</v>
      </c>
      <c r="F1107" s="1" t="s">
        <v>15940</v>
      </c>
      <c r="G1107" s="1" t="s">
        <v>16996</v>
      </c>
      <c r="H1107" s="1" t="s">
        <v>18010</v>
      </c>
      <c r="I1107" s="1" t="s">
        <v>10958</v>
      </c>
      <c r="J1107" s="1"/>
      <c r="K1107" s="1" t="s">
        <v>18229</v>
      </c>
      <c r="L1107" s="1" t="s">
        <v>1105</v>
      </c>
      <c r="M1107" s="1" t="s">
        <v>12625</v>
      </c>
      <c r="N1107" s="1" t="s">
        <v>13192</v>
      </c>
      <c r="O1107" s="1" t="s">
        <v>1105</v>
      </c>
      <c r="P1107" s="1" t="s">
        <v>18519</v>
      </c>
      <c r="Q1107" s="1" t="s">
        <v>18519</v>
      </c>
      <c r="R1107" s="1" t="s">
        <v>13988</v>
      </c>
      <c r="S1107" s="1" t="s">
        <v>1105</v>
      </c>
      <c r="T1107" s="1"/>
      <c r="U1107" s="1"/>
      <c r="V1107" s="1" t="s">
        <v>13996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6133</v>
      </c>
      <c r="G1108" s="1" t="s">
        <v>7755</v>
      </c>
      <c r="H1108" s="1" t="s">
        <v>9325</v>
      </c>
      <c r="I1108" s="1" t="s">
        <v>10959</v>
      </c>
      <c r="J1108" s="1"/>
      <c r="K1108" s="1" t="s">
        <v>18229</v>
      </c>
      <c r="L1108" s="1" t="s">
        <v>1106</v>
      </c>
      <c r="M1108" s="1" t="s">
        <v>12626</v>
      </c>
      <c r="N1108" s="1" t="s">
        <v>13192</v>
      </c>
      <c r="O1108" s="1" t="s">
        <v>1106</v>
      </c>
      <c r="P1108" s="1" t="s">
        <v>18519</v>
      </c>
      <c r="Q1108" s="1" t="s">
        <v>18519</v>
      </c>
      <c r="R1108" s="1" t="s">
        <v>13988</v>
      </c>
      <c r="S1108" s="1" t="s">
        <v>1106</v>
      </c>
      <c r="T1108" s="1"/>
      <c r="U1108" s="1"/>
      <c r="V1108" s="1" t="s">
        <v>13996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14871</v>
      </c>
      <c r="F1109" s="1" t="s">
        <v>15941</v>
      </c>
      <c r="G1109" s="1" t="s">
        <v>16997</v>
      </c>
      <c r="H1109" s="1" t="s">
        <v>18011</v>
      </c>
      <c r="I1109" s="1" t="s">
        <v>10960</v>
      </c>
      <c r="J1109" s="1"/>
      <c r="K1109" s="1" t="s">
        <v>18229</v>
      </c>
      <c r="L1109" s="1" t="s">
        <v>1107</v>
      </c>
      <c r="M1109" s="1" t="s">
        <v>12627</v>
      </c>
      <c r="N1109" s="1" t="s">
        <v>13192</v>
      </c>
      <c r="O1109" s="1" t="s">
        <v>1107</v>
      </c>
      <c r="P1109" s="1" t="s">
        <v>18519</v>
      </c>
      <c r="Q1109" s="1" t="s">
        <v>18519</v>
      </c>
      <c r="R1109" s="1" t="s">
        <v>13988</v>
      </c>
      <c r="S1109" s="1" t="s">
        <v>1107</v>
      </c>
      <c r="T1109" s="1"/>
      <c r="U1109" s="1"/>
      <c r="V1109" s="1" t="s">
        <v>13996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14872</v>
      </c>
      <c r="F1110" s="1" t="s">
        <v>15942</v>
      </c>
      <c r="G1110" s="1" t="s">
        <v>16998</v>
      </c>
      <c r="H1110" s="1" t="s">
        <v>18012</v>
      </c>
      <c r="I1110" s="1" t="s">
        <v>10961</v>
      </c>
      <c r="J1110" s="1"/>
      <c r="K1110" s="1" t="s">
        <v>18229</v>
      </c>
      <c r="L1110" s="1" t="s">
        <v>1108</v>
      </c>
      <c r="M1110" s="1" t="s">
        <v>12628</v>
      </c>
      <c r="N1110" s="1" t="s">
        <v>13192</v>
      </c>
      <c r="O1110" s="1" t="s">
        <v>1108</v>
      </c>
      <c r="P1110" s="1" t="s">
        <v>18519</v>
      </c>
      <c r="Q1110" s="1" t="s">
        <v>18519</v>
      </c>
      <c r="R1110" s="1" t="s">
        <v>13988</v>
      </c>
      <c r="S1110" s="1" t="s">
        <v>1108</v>
      </c>
      <c r="T1110" s="1"/>
      <c r="U1110" s="1"/>
      <c r="V1110" s="1" t="s">
        <v>13996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14873</v>
      </c>
      <c r="F1111" s="1" t="s">
        <v>15943</v>
      </c>
      <c r="G1111" s="1" t="s">
        <v>16999</v>
      </c>
      <c r="H1111" s="1" t="s">
        <v>18013</v>
      </c>
      <c r="I1111" s="1" t="s">
        <v>10962</v>
      </c>
      <c r="J1111" s="1"/>
      <c r="K1111" s="1" t="s">
        <v>18229</v>
      </c>
      <c r="L1111" s="1" t="s">
        <v>1109</v>
      </c>
      <c r="M1111" s="1" t="s">
        <v>12629</v>
      </c>
      <c r="N1111" s="1" t="s">
        <v>13192</v>
      </c>
      <c r="O1111" s="1" t="s">
        <v>1109</v>
      </c>
      <c r="P1111" s="1" t="s">
        <v>18519</v>
      </c>
      <c r="Q1111" s="1" t="s">
        <v>18519</v>
      </c>
      <c r="R1111" s="1" t="s">
        <v>13988</v>
      </c>
      <c r="S1111" s="1" t="s">
        <v>1109</v>
      </c>
      <c r="T1111" s="1"/>
      <c r="U1111" s="1"/>
      <c r="V1111" s="1" t="s">
        <v>13996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14874</v>
      </c>
      <c r="F1112" s="1" t="s">
        <v>15944</v>
      </c>
      <c r="G1112" s="1" t="s">
        <v>17000</v>
      </c>
      <c r="H1112" s="1" t="s">
        <v>18014</v>
      </c>
      <c r="I1112" s="1" t="s">
        <v>10963</v>
      </c>
      <c r="J1112" s="1"/>
      <c r="K1112" s="1" t="s">
        <v>18229</v>
      </c>
      <c r="L1112" s="1" t="s">
        <v>1110</v>
      </c>
      <c r="M1112" s="1" t="s">
        <v>12630</v>
      </c>
      <c r="N1112" s="1" t="s">
        <v>13192</v>
      </c>
      <c r="O1112" s="1" t="s">
        <v>1110</v>
      </c>
      <c r="P1112" s="1" t="s">
        <v>18519</v>
      </c>
      <c r="Q1112" s="1" t="s">
        <v>18519</v>
      </c>
      <c r="R1112" s="1" t="s">
        <v>13988</v>
      </c>
      <c r="S1112" s="1" t="s">
        <v>1110</v>
      </c>
      <c r="T1112" s="1"/>
      <c r="U1112" s="1"/>
      <c r="V1112" s="1" t="s">
        <v>13996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14875</v>
      </c>
      <c r="F1113" s="1" t="s">
        <v>15945</v>
      </c>
      <c r="G1113" s="1" t="s">
        <v>17001</v>
      </c>
      <c r="H1113" s="1" t="s">
        <v>18015</v>
      </c>
      <c r="I1113" s="1" t="s">
        <v>10964</v>
      </c>
      <c r="J1113" s="1"/>
      <c r="K1113" s="1" t="s">
        <v>18229</v>
      </c>
      <c r="L1113" s="1" t="s">
        <v>1111</v>
      </c>
      <c r="M1113" s="1" t="s">
        <v>12631</v>
      </c>
      <c r="N1113" s="1" t="s">
        <v>13192</v>
      </c>
      <c r="O1113" s="1" t="s">
        <v>1111</v>
      </c>
      <c r="P1113" s="1" t="s">
        <v>18519</v>
      </c>
      <c r="Q1113" s="1" t="s">
        <v>18519</v>
      </c>
      <c r="R1113" s="1" t="s">
        <v>13988</v>
      </c>
      <c r="S1113" s="1" t="s">
        <v>1111</v>
      </c>
      <c r="T1113" s="1"/>
      <c r="U1113" s="1"/>
      <c r="V1113" s="1" t="s">
        <v>13996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14876</v>
      </c>
      <c r="F1114" s="1" t="s">
        <v>15946</v>
      </c>
      <c r="G1114" s="1" t="s">
        <v>17002</v>
      </c>
      <c r="H1114" s="1" t="s">
        <v>18016</v>
      </c>
      <c r="I1114" s="1" t="s">
        <v>10965</v>
      </c>
      <c r="J1114" s="1"/>
      <c r="K1114" s="1" t="s">
        <v>18229</v>
      </c>
      <c r="L1114" s="1" t="s">
        <v>1112</v>
      </c>
      <c r="M1114" s="1" t="s">
        <v>12632</v>
      </c>
      <c r="N1114" s="1" t="s">
        <v>13192</v>
      </c>
      <c r="O1114" s="1" t="s">
        <v>1112</v>
      </c>
      <c r="P1114" s="1" t="s">
        <v>18520</v>
      </c>
      <c r="Q1114" s="1" t="s">
        <v>19195</v>
      </c>
      <c r="R1114" s="1" t="s">
        <v>13988</v>
      </c>
      <c r="S1114" s="1" t="s">
        <v>1112</v>
      </c>
      <c r="T1114" s="1" t="s">
        <v>19617</v>
      </c>
      <c r="U1114" s="1"/>
      <c r="V1114" s="1" t="s">
        <v>13996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14877</v>
      </c>
      <c r="F1115" s="1" t="s">
        <v>15947</v>
      </c>
      <c r="G1115" s="1" t="s">
        <v>17003</v>
      </c>
      <c r="H1115" s="1" t="s">
        <v>18016</v>
      </c>
      <c r="I1115" s="1" t="s">
        <v>10966</v>
      </c>
      <c r="J1115" s="1"/>
      <c r="K1115" s="1" t="s">
        <v>18229</v>
      </c>
      <c r="L1115" s="1" t="s">
        <v>1113</v>
      </c>
      <c r="M1115" s="1" t="s">
        <v>12633</v>
      </c>
      <c r="N1115" s="1" t="s">
        <v>13192</v>
      </c>
      <c r="O1115" s="1" t="s">
        <v>1113</v>
      </c>
      <c r="P1115" s="1" t="s">
        <v>18520</v>
      </c>
      <c r="Q1115" s="1" t="s">
        <v>19195</v>
      </c>
      <c r="R1115" s="1" t="s">
        <v>13988</v>
      </c>
      <c r="S1115" s="1" t="s">
        <v>1113</v>
      </c>
      <c r="T1115" s="1"/>
      <c r="U1115" s="1"/>
      <c r="V1115" s="1" t="s">
        <v>13996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6141</v>
      </c>
      <c r="G1116" s="1" t="s">
        <v>7763</v>
      </c>
      <c r="H1116" s="1" t="s">
        <v>9332</v>
      </c>
      <c r="I1116" s="1" t="s">
        <v>10967</v>
      </c>
      <c r="J1116" s="1"/>
      <c r="K1116" s="1" t="s">
        <v>18229</v>
      </c>
      <c r="L1116" s="1" t="s">
        <v>1114</v>
      </c>
      <c r="M1116" s="1" t="s">
        <v>12634</v>
      </c>
      <c r="N1116" s="1" t="s">
        <v>13192</v>
      </c>
      <c r="O1116" s="1" t="s">
        <v>1114</v>
      </c>
      <c r="P1116" s="1" t="s">
        <v>18520</v>
      </c>
      <c r="Q1116" s="1" t="s">
        <v>19196</v>
      </c>
      <c r="R1116" s="1" t="s">
        <v>13988</v>
      </c>
      <c r="S1116" s="1" t="s">
        <v>1114</v>
      </c>
      <c r="T1116" s="1"/>
      <c r="U1116" s="1"/>
      <c r="V1116" s="1" t="s">
        <v>13996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14878</v>
      </c>
      <c r="F1117" s="1" t="s">
        <v>15948</v>
      </c>
      <c r="G1117" s="1" t="s">
        <v>14878</v>
      </c>
      <c r="H1117" s="1" t="s">
        <v>18017</v>
      </c>
      <c r="I1117" s="1" t="s">
        <v>10968</v>
      </c>
      <c r="J1117" s="1"/>
      <c r="K1117" s="1" t="s">
        <v>18229</v>
      </c>
      <c r="L1117" s="1" t="s">
        <v>1115</v>
      </c>
      <c r="M1117" s="1" t="s">
        <v>12635</v>
      </c>
      <c r="N1117" s="1" t="s">
        <v>13192</v>
      </c>
      <c r="O1117" s="1" t="s">
        <v>1115</v>
      </c>
      <c r="P1117" s="1" t="s">
        <v>18520</v>
      </c>
      <c r="Q1117" s="1" t="s">
        <v>19197</v>
      </c>
      <c r="R1117" s="1" t="s">
        <v>13988</v>
      </c>
      <c r="S1117" s="1" t="s">
        <v>1115</v>
      </c>
      <c r="T1117" s="1"/>
      <c r="U1117" s="1"/>
      <c r="V1117" s="1" t="s">
        <v>13996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6143</v>
      </c>
      <c r="G1118" s="1" t="s">
        <v>7764</v>
      </c>
      <c r="H1118" s="1" t="s">
        <v>9334</v>
      </c>
      <c r="I1118" s="1" t="s">
        <v>10969</v>
      </c>
      <c r="J1118" s="1"/>
      <c r="K1118" s="1" t="s">
        <v>18229</v>
      </c>
      <c r="L1118" s="1" t="s">
        <v>1116</v>
      </c>
      <c r="M1118" s="1" t="s">
        <v>12636</v>
      </c>
      <c r="N1118" s="1" t="s">
        <v>13192</v>
      </c>
      <c r="O1118" s="1" t="s">
        <v>1116</v>
      </c>
      <c r="P1118" s="1" t="s">
        <v>18520</v>
      </c>
      <c r="Q1118" s="1" t="s">
        <v>19198</v>
      </c>
      <c r="R1118" s="1" t="s">
        <v>13988</v>
      </c>
      <c r="S1118" s="1" t="s">
        <v>1116</v>
      </c>
      <c r="T1118" s="1"/>
      <c r="U1118" s="1"/>
      <c r="V1118" s="1" t="s">
        <v>13996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6144</v>
      </c>
      <c r="G1119" s="1" t="s">
        <v>7765</v>
      </c>
      <c r="H1119" s="1" t="s">
        <v>9335</v>
      </c>
      <c r="I1119" s="1" t="s">
        <v>10970</v>
      </c>
      <c r="J1119" s="1"/>
      <c r="K1119" s="1" t="s">
        <v>18229</v>
      </c>
      <c r="L1119" s="1" t="s">
        <v>1117</v>
      </c>
      <c r="M1119" s="1" t="s">
        <v>12637</v>
      </c>
      <c r="N1119" s="1" t="s">
        <v>13192</v>
      </c>
      <c r="O1119" s="1" t="s">
        <v>1117</v>
      </c>
      <c r="P1119" s="1" t="s">
        <v>18521</v>
      </c>
      <c r="Q1119" s="1" t="s">
        <v>18521</v>
      </c>
      <c r="R1119" s="1" t="s">
        <v>13988</v>
      </c>
      <c r="S1119" s="1" t="s">
        <v>1117</v>
      </c>
      <c r="T1119" s="1"/>
      <c r="U1119" s="1" t="s">
        <v>19833</v>
      </c>
      <c r="V1119" s="1" t="s">
        <v>13996</v>
      </c>
      <c r="W1119" s="1" t="s">
        <v>1117</v>
      </c>
      <c r="X1119" s="1" t="s">
        <v>19979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6145</v>
      </c>
      <c r="G1120" s="1" t="s">
        <v>7766</v>
      </c>
      <c r="H1120" s="1" t="s">
        <v>9334</v>
      </c>
      <c r="I1120" s="1" t="s">
        <v>10971</v>
      </c>
      <c r="J1120" s="1"/>
      <c r="K1120" s="1" t="s">
        <v>18229</v>
      </c>
      <c r="L1120" s="1" t="s">
        <v>1118</v>
      </c>
      <c r="M1120" s="1" t="s">
        <v>12638</v>
      </c>
      <c r="N1120" s="1" t="s">
        <v>13192</v>
      </c>
      <c r="O1120" s="1" t="s">
        <v>1118</v>
      </c>
      <c r="P1120" s="1" t="s">
        <v>18521</v>
      </c>
      <c r="Q1120" s="1" t="s">
        <v>18521</v>
      </c>
      <c r="R1120" s="1" t="s">
        <v>13988</v>
      </c>
      <c r="S1120" s="1" t="s">
        <v>1118</v>
      </c>
      <c r="T1120" s="1"/>
      <c r="U1120" s="1"/>
      <c r="V1120" s="1" t="s">
        <v>13996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6146</v>
      </c>
      <c r="G1121" s="1" t="s">
        <v>7767</v>
      </c>
      <c r="H1121" s="1" t="s">
        <v>9336</v>
      </c>
      <c r="I1121" s="1" t="s">
        <v>10972</v>
      </c>
      <c r="J1121" s="1"/>
      <c r="K1121" s="1" t="s">
        <v>18229</v>
      </c>
      <c r="L1121" s="1" t="s">
        <v>1119</v>
      </c>
      <c r="M1121" s="1" t="s">
        <v>12639</v>
      </c>
      <c r="N1121" s="1" t="s">
        <v>13192</v>
      </c>
      <c r="O1121" s="1" t="s">
        <v>1119</v>
      </c>
      <c r="P1121" s="1" t="s">
        <v>18521</v>
      </c>
      <c r="Q1121" s="1" t="s">
        <v>18521</v>
      </c>
      <c r="R1121" s="1" t="s">
        <v>13988</v>
      </c>
      <c r="S1121" s="1" t="s">
        <v>1119</v>
      </c>
      <c r="T1121" s="1"/>
      <c r="U1121" s="1"/>
      <c r="V1121" s="1" t="s">
        <v>13996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6147</v>
      </c>
      <c r="G1122" s="1" t="s">
        <v>7768</v>
      </c>
      <c r="H1122" s="1" t="s">
        <v>9337</v>
      </c>
      <c r="I1122" s="1" t="s">
        <v>10973</v>
      </c>
      <c r="J1122" s="1"/>
      <c r="K1122" s="1" t="s">
        <v>18229</v>
      </c>
      <c r="L1122" s="1" t="s">
        <v>1120</v>
      </c>
      <c r="M1122" s="1" t="s">
        <v>12640</v>
      </c>
      <c r="N1122" s="1" t="s">
        <v>13192</v>
      </c>
      <c r="O1122" s="1" t="s">
        <v>1120</v>
      </c>
      <c r="P1122" s="1" t="s">
        <v>18521</v>
      </c>
      <c r="Q1122" s="1" t="s">
        <v>18521</v>
      </c>
      <c r="R1122" s="1" t="s">
        <v>13988</v>
      </c>
      <c r="S1122" s="1" t="s">
        <v>1120</v>
      </c>
      <c r="T1122" s="1"/>
      <c r="U1122" s="1"/>
      <c r="V1122" s="1" t="s">
        <v>13996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14879</v>
      </c>
      <c r="F1123" s="1" t="s">
        <v>15949</v>
      </c>
      <c r="G1123" s="1" t="s">
        <v>17004</v>
      </c>
      <c r="H1123" s="1" t="s">
        <v>18018</v>
      </c>
      <c r="I1123" s="1" t="s">
        <v>10974</v>
      </c>
      <c r="J1123" s="1"/>
      <c r="K1123" s="1" t="s">
        <v>18229</v>
      </c>
      <c r="L1123" s="1" t="s">
        <v>1121</v>
      </c>
      <c r="M1123" s="1" t="s">
        <v>12641</v>
      </c>
      <c r="N1123" s="1" t="s">
        <v>13192</v>
      </c>
      <c r="O1123" s="1" t="s">
        <v>1121</v>
      </c>
      <c r="P1123" s="1" t="s">
        <v>18521</v>
      </c>
      <c r="Q1123" s="1" t="s">
        <v>18521</v>
      </c>
      <c r="R1123" s="1" t="s">
        <v>13988</v>
      </c>
      <c r="S1123" s="1" t="s">
        <v>1121</v>
      </c>
      <c r="T1123" s="1"/>
      <c r="U1123" s="1"/>
      <c r="V1123" s="1" t="s">
        <v>13996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14880</v>
      </c>
      <c r="F1124" s="1" t="s">
        <v>15950</v>
      </c>
      <c r="G1124" s="1" t="s">
        <v>17005</v>
      </c>
      <c r="H1124" s="1" t="s">
        <v>18019</v>
      </c>
      <c r="I1124" s="1" t="s">
        <v>10975</v>
      </c>
      <c r="J1124" s="1"/>
      <c r="K1124" s="1" t="s">
        <v>18229</v>
      </c>
      <c r="L1124" s="1" t="s">
        <v>1122</v>
      </c>
      <c r="M1124" s="1" t="s">
        <v>12642</v>
      </c>
      <c r="N1124" s="1" t="s">
        <v>13192</v>
      </c>
      <c r="O1124" s="1" t="s">
        <v>1122</v>
      </c>
      <c r="P1124" s="1" t="s">
        <v>18521</v>
      </c>
      <c r="Q1124" s="1" t="s">
        <v>18521</v>
      </c>
      <c r="R1124" s="1" t="s">
        <v>13988</v>
      </c>
      <c r="S1124" s="1" t="s">
        <v>1122</v>
      </c>
      <c r="T1124" s="1"/>
      <c r="U1124" s="1"/>
      <c r="V1124" s="1" t="s">
        <v>13996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14881</v>
      </c>
      <c r="F1125" s="1" t="s">
        <v>15951</v>
      </c>
      <c r="G1125" s="1" t="s">
        <v>17006</v>
      </c>
      <c r="H1125" s="1" t="s">
        <v>18020</v>
      </c>
      <c r="I1125" s="1" t="s">
        <v>10976</v>
      </c>
      <c r="J1125" s="1"/>
      <c r="K1125" s="1" t="s">
        <v>18229</v>
      </c>
      <c r="L1125" s="1" t="s">
        <v>1123</v>
      </c>
      <c r="M1125" s="1" t="s">
        <v>12643</v>
      </c>
      <c r="N1125" s="1" t="s">
        <v>13192</v>
      </c>
      <c r="O1125" s="1" t="s">
        <v>1123</v>
      </c>
      <c r="P1125" s="1" t="s">
        <v>18521</v>
      </c>
      <c r="Q1125" s="1" t="s">
        <v>18521</v>
      </c>
      <c r="R1125" s="1" t="s">
        <v>13988</v>
      </c>
      <c r="S1125" s="1" t="s">
        <v>1123</v>
      </c>
      <c r="T1125" s="1"/>
      <c r="U1125" s="1"/>
      <c r="V1125" s="1" t="s">
        <v>13996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6151</v>
      </c>
      <c r="G1126" s="1" t="s">
        <v>7772</v>
      </c>
      <c r="H1126" s="1" t="s">
        <v>9341</v>
      </c>
      <c r="I1126" s="1" t="s">
        <v>10977</v>
      </c>
      <c r="J1126" s="1"/>
      <c r="K1126" s="1" t="s">
        <v>18229</v>
      </c>
      <c r="L1126" s="1" t="s">
        <v>1124</v>
      </c>
      <c r="M1126" s="1" t="s">
        <v>12644</v>
      </c>
      <c r="N1126" s="1" t="s">
        <v>13192</v>
      </c>
      <c r="O1126" s="1" t="s">
        <v>1124</v>
      </c>
      <c r="P1126" s="1" t="s">
        <v>18521</v>
      </c>
      <c r="Q1126" s="1" t="s">
        <v>18521</v>
      </c>
      <c r="R1126" s="1" t="s">
        <v>13988</v>
      </c>
      <c r="S1126" s="1" t="s">
        <v>1124</v>
      </c>
      <c r="T1126" s="1"/>
      <c r="U1126" s="1"/>
      <c r="V1126" s="1" t="s">
        <v>13996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14882</v>
      </c>
      <c r="F1127" s="1" t="s">
        <v>15952</v>
      </c>
      <c r="G1127" s="1" t="s">
        <v>17007</v>
      </c>
      <c r="H1127" s="1" t="s">
        <v>18021</v>
      </c>
      <c r="I1127" s="1" t="s">
        <v>10978</v>
      </c>
      <c r="J1127" s="1"/>
      <c r="K1127" s="1" t="s">
        <v>18229</v>
      </c>
      <c r="L1127" s="1" t="s">
        <v>1125</v>
      </c>
      <c r="M1127" s="1" t="s">
        <v>12645</v>
      </c>
      <c r="N1127" s="1" t="s">
        <v>13192</v>
      </c>
      <c r="O1127" s="1" t="s">
        <v>1125</v>
      </c>
      <c r="P1127" s="1" t="s">
        <v>18522</v>
      </c>
      <c r="Q1127" s="1" t="s">
        <v>19199</v>
      </c>
      <c r="R1127" s="1" t="s">
        <v>13988</v>
      </c>
      <c r="S1127" s="1" t="s">
        <v>1125</v>
      </c>
      <c r="T1127" s="1" t="s">
        <v>19618</v>
      </c>
      <c r="U1127" s="1"/>
      <c r="V1127" s="1" t="s">
        <v>13996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14883</v>
      </c>
      <c r="F1128" s="1" t="s">
        <v>15953</v>
      </c>
      <c r="G1128" s="1" t="s">
        <v>17008</v>
      </c>
      <c r="H1128" s="1" t="s">
        <v>18022</v>
      </c>
      <c r="I1128" s="1" t="s">
        <v>10979</v>
      </c>
      <c r="J1128" s="1"/>
      <c r="K1128" s="1" t="s">
        <v>18229</v>
      </c>
      <c r="L1128" s="1" t="s">
        <v>1126</v>
      </c>
      <c r="M1128" s="1" t="s">
        <v>12646</v>
      </c>
      <c r="N1128" s="1" t="s">
        <v>13192</v>
      </c>
      <c r="O1128" s="1" t="s">
        <v>1126</v>
      </c>
      <c r="P1128" s="1" t="s">
        <v>18522</v>
      </c>
      <c r="Q1128" s="1" t="s">
        <v>19200</v>
      </c>
      <c r="R1128" s="1" t="s">
        <v>13988</v>
      </c>
      <c r="S1128" s="1" t="s">
        <v>1126</v>
      </c>
      <c r="T1128" s="1"/>
      <c r="U1128" s="1"/>
      <c r="V1128" s="1" t="s">
        <v>13996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14884</v>
      </c>
      <c r="F1129" s="1" t="s">
        <v>15954</v>
      </c>
      <c r="G1129" s="1" t="s">
        <v>17009</v>
      </c>
      <c r="H1129" s="1" t="s">
        <v>18023</v>
      </c>
      <c r="I1129" s="1" t="s">
        <v>10980</v>
      </c>
      <c r="J1129" s="1"/>
      <c r="K1129" s="1" t="s">
        <v>18229</v>
      </c>
      <c r="L1129" s="1" t="s">
        <v>1127</v>
      </c>
      <c r="M1129" s="1" t="s">
        <v>12647</v>
      </c>
      <c r="N1129" s="1" t="s">
        <v>13192</v>
      </c>
      <c r="O1129" s="1" t="s">
        <v>1127</v>
      </c>
      <c r="P1129" s="1" t="s">
        <v>18522</v>
      </c>
      <c r="Q1129" s="1" t="s">
        <v>19201</v>
      </c>
      <c r="R1129" s="1" t="s">
        <v>13988</v>
      </c>
      <c r="S1129" s="1" t="s">
        <v>1127</v>
      </c>
      <c r="T1129" s="1"/>
      <c r="U1129" s="1"/>
      <c r="V1129" s="1" t="s">
        <v>13996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6155</v>
      </c>
      <c r="G1130" s="1" t="s">
        <v>7776</v>
      </c>
      <c r="H1130" s="1" t="s">
        <v>9345</v>
      </c>
      <c r="I1130" s="1" t="s">
        <v>10981</v>
      </c>
      <c r="J1130" s="1"/>
      <c r="K1130" s="1" t="s">
        <v>18229</v>
      </c>
      <c r="L1130" s="1" t="s">
        <v>1128</v>
      </c>
      <c r="M1130" s="1" t="s">
        <v>12648</v>
      </c>
      <c r="N1130" s="1" t="s">
        <v>13192</v>
      </c>
      <c r="O1130" s="1" t="s">
        <v>1128</v>
      </c>
      <c r="P1130" s="1" t="s">
        <v>18523</v>
      </c>
      <c r="Q1130" s="1" t="s">
        <v>18523</v>
      </c>
      <c r="R1130" s="1" t="s">
        <v>13988</v>
      </c>
      <c r="S1130" s="1" t="s">
        <v>1128</v>
      </c>
      <c r="T1130" s="1"/>
      <c r="U1130" s="1" t="s">
        <v>19834</v>
      </c>
      <c r="V1130" s="1" t="s">
        <v>13996</v>
      </c>
      <c r="W1130" s="1" t="s">
        <v>1128</v>
      </c>
      <c r="X1130" s="1"/>
      <c r="Y1130" t="s">
        <v>20085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6156</v>
      </c>
      <c r="G1131" s="1" t="s">
        <v>7777</v>
      </c>
      <c r="H1131" s="1" t="s">
        <v>9346</v>
      </c>
      <c r="I1131" s="1" t="s">
        <v>10982</v>
      </c>
      <c r="J1131" s="1"/>
      <c r="K1131" s="1" t="s">
        <v>18229</v>
      </c>
      <c r="L1131" s="1" t="s">
        <v>1129</v>
      </c>
      <c r="M1131" s="1" t="s">
        <v>12649</v>
      </c>
      <c r="N1131" s="1" t="s">
        <v>13192</v>
      </c>
      <c r="O1131" s="1" t="s">
        <v>1129</v>
      </c>
      <c r="P1131" s="1" t="s">
        <v>18523</v>
      </c>
      <c r="Q1131" s="1" t="s">
        <v>18523</v>
      </c>
      <c r="R1131" s="1" t="s">
        <v>13988</v>
      </c>
      <c r="S1131" s="1" t="s">
        <v>1129</v>
      </c>
      <c r="T1131" s="1"/>
      <c r="U1131" s="1"/>
      <c r="V1131" s="1" t="s">
        <v>13996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6157</v>
      </c>
      <c r="G1132" s="1" t="s">
        <v>7778</v>
      </c>
      <c r="H1132" s="1" t="s">
        <v>9347</v>
      </c>
      <c r="I1132" s="1" t="s">
        <v>10983</v>
      </c>
      <c r="J1132" s="1"/>
      <c r="K1132" s="1" t="s">
        <v>18229</v>
      </c>
      <c r="L1132" s="1" t="s">
        <v>1130</v>
      </c>
      <c r="M1132" s="1" t="s">
        <v>12650</v>
      </c>
      <c r="N1132" s="1" t="s">
        <v>13192</v>
      </c>
      <c r="O1132" s="1" t="s">
        <v>1130</v>
      </c>
      <c r="P1132" s="1" t="s">
        <v>18524</v>
      </c>
      <c r="Q1132" s="1" t="s">
        <v>19202</v>
      </c>
      <c r="R1132" s="1" t="s">
        <v>13988</v>
      </c>
      <c r="S1132" s="1" t="s">
        <v>1130</v>
      </c>
      <c r="T1132" s="1" t="s">
        <v>19619</v>
      </c>
      <c r="U1132" s="1"/>
      <c r="V1132" s="1" t="s">
        <v>13996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6158</v>
      </c>
      <c r="G1133" s="1" t="s">
        <v>7779</v>
      </c>
      <c r="H1133" s="1" t="s">
        <v>9348</v>
      </c>
      <c r="I1133" s="1" t="s">
        <v>10984</v>
      </c>
      <c r="J1133" s="1"/>
      <c r="K1133" s="1" t="s">
        <v>18229</v>
      </c>
      <c r="L1133" s="1" t="s">
        <v>1131</v>
      </c>
      <c r="M1133" s="1" t="s">
        <v>12651</v>
      </c>
      <c r="N1133" s="1" t="s">
        <v>13192</v>
      </c>
      <c r="O1133" s="1" t="s">
        <v>1131</v>
      </c>
      <c r="P1133" s="1" t="s">
        <v>18524</v>
      </c>
      <c r="Q1133" s="1" t="s">
        <v>19203</v>
      </c>
      <c r="R1133" s="1" t="s">
        <v>13988</v>
      </c>
      <c r="S1133" s="1" t="s">
        <v>1131</v>
      </c>
      <c r="T1133" s="1"/>
      <c r="U1133" s="1"/>
      <c r="V1133" s="1" t="s">
        <v>13996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14885</v>
      </c>
      <c r="F1134" s="1" t="s">
        <v>15955</v>
      </c>
      <c r="G1134" s="1" t="s">
        <v>17010</v>
      </c>
      <c r="H1134" s="1" t="s">
        <v>18024</v>
      </c>
      <c r="I1134" s="1" t="s">
        <v>10985</v>
      </c>
      <c r="J1134" s="1"/>
      <c r="K1134" s="1" t="s">
        <v>18229</v>
      </c>
      <c r="L1134" s="1" t="s">
        <v>1132</v>
      </c>
      <c r="M1134" s="1" t="s">
        <v>12652</v>
      </c>
      <c r="N1134" s="1" t="s">
        <v>13192</v>
      </c>
      <c r="O1134" s="1" t="s">
        <v>1132</v>
      </c>
      <c r="P1134" s="1" t="s">
        <v>18524</v>
      </c>
      <c r="Q1134" s="1" t="s">
        <v>19204</v>
      </c>
      <c r="R1134" s="1" t="s">
        <v>13988</v>
      </c>
      <c r="S1134" s="1" t="s">
        <v>1132</v>
      </c>
      <c r="T1134" s="1"/>
      <c r="U1134" s="1"/>
      <c r="V1134" s="1" t="s">
        <v>13996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6160</v>
      </c>
      <c r="G1135" s="1" t="s">
        <v>7781</v>
      </c>
      <c r="H1135" s="1" t="s">
        <v>9350</v>
      </c>
      <c r="I1135" s="1" t="s">
        <v>10986</v>
      </c>
      <c r="J1135" s="1"/>
      <c r="K1135" s="1" t="s">
        <v>18229</v>
      </c>
      <c r="L1135" s="1" t="s">
        <v>1133</v>
      </c>
      <c r="M1135" s="1" t="s">
        <v>12653</v>
      </c>
      <c r="N1135" s="1" t="s">
        <v>13192</v>
      </c>
      <c r="O1135" s="1" t="s">
        <v>1133</v>
      </c>
      <c r="P1135" s="1" t="s">
        <v>18524</v>
      </c>
      <c r="Q1135" s="1" t="s">
        <v>19205</v>
      </c>
      <c r="R1135" s="1" t="s">
        <v>13988</v>
      </c>
      <c r="S1135" s="1" t="s">
        <v>1133</v>
      </c>
      <c r="T1135" s="1"/>
      <c r="U1135" s="1"/>
      <c r="V1135" s="1" t="s">
        <v>13996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14886</v>
      </c>
      <c r="F1136" s="1" t="s">
        <v>15956</v>
      </c>
      <c r="G1136" s="1" t="s">
        <v>17011</v>
      </c>
      <c r="H1136" s="1" t="s">
        <v>18025</v>
      </c>
      <c r="I1136" s="1" t="s">
        <v>10987</v>
      </c>
      <c r="J1136" s="1"/>
      <c r="K1136" s="1" t="s">
        <v>18229</v>
      </c>
      <c r="L1136" s="1" t="s">
        <v>1134</v>
      </c>
      <c r="M1136" s="1" t="s">
        <v>12654</v>
      </c>
      <c r="N1136" s="1" t="s">
        <v>13192</v>
      </c>
      <c r="O1136" s="1" t="s">
        <v>1134</v>
      </c>
      <c r="P1136" s="1" t="s">
        <v>18524</v>
      </c>
      <c r="Q1136" s="1" t="s">
        <v>19206</v>
      </c>
      <c r="R1136" s="1" t="s">
        <v>13988</v>
      </c>
      <c r="S1136" s="1" t="s">
        <v>1134</v>
      </c>
      <c r="T1136" s="1"/>
      <c r="U1136" s="1"/>
      <c r="V1136" s="1" t="s">
        <v>13996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14887</v>
      </c>
      <c r="F1137" s="1" t="s">
        <v>15957</v>
      </c>
      <c r="G1137" s="1" t="s">
        <v>17012</v>
      </c>
      <c r="H1137" s="1" t="s">
        <v>18026</v>
      </c>
      <c r="I1137" s="1" t="s">
        <v>10988</v>
      </c>
      <c r="J1137" s="1"/>
      <c r="K1137" s="1" t="s">
        <v>18229</v>
      </c>
      <c r="L1137" s="1" t="s">
        <v>1135</v>
      </c>
      <c r="M1137" s="1" t="s">
        <v>12655</v>
      </c>
      <c r="N1137" s="1" t="s">
        <v>13192</v>
      </c>
      <c r="O1137" s="1" t="s">
        <v>1135</v>
      </c>
      <c r="P1137" s="1" t="s">
        <v>18525</v>
      </c>
      <c r="Q1137" s="1" t="s">
        <v>18525</v>
      </c>
      <c r="R1137" s="1" t="s">
        <v>13988</v>
      </c>
      <c r="S1137" s="1" t="s">
        <v>1135</v>
      </c>
      <c r="T1137" s="1"/>
      <c r="U1137" s="1" t="s">
        <v>19835</v>
      </c>
      <c r="V1137" s="1" t="s">
        <v>13996</v>
      </c>
      <c r="W1137" s="1" t="s">
        <v>1135</v>
      </c>
      <c r="X1137" s="1" t="s">
        <v>19980</v>
      </c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6163</v>
      </c>
      <c r="G1138" s="1" t="s">
        <v>7784</v>
      </c>
      <c r="H1138" s="1" t="s">
        <v>9353</v>
      </c>
      <c r="I1138" s="1" t="s">
        <v>10989</v>
      </c>
      <c r="J1138" s="1"/>
      <c r="K1138" s="1" t="s">
        <v>18229</v>
      </c>
      <c r="L1138" s="1" t="s">
        <v>1136</v>
      </c>
      <c r="M1138" s="1" t="s">
        <v>12656</v>
      </c>
      <c r="N1138" s="1" t="s">
        <v>13192</v>
      </c>
      <c r="O1138" s="1" t="s">
        <v>1136</v>
      </c>
      <c r="P1138" s="1" t="s">
        <v>18526</v>
      </c>
      <c r="Q1138" s="1" t="s">
        <v>19207</v>
      </c>
      <c r="R1138" s="1" t="s">
        <v>13988</v>
      </c>
      <c r="S1138" s="1" t="s">
        <v>1136</v>
      </c>
      <c r="T1138" s="1" t="s">
        <v>19620</v>
      </c>
      <c r="U1138" s="1"/>
      <c r="V1138" s="1" t="s">
        <v>13996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6164</v>
      </c>
      <c r="G1139" s="1" t="s">
        <v>7785</v>
      </c>
      <c r="H1139" s="1" t="s">
        <v>9354</v>
      </c>
      <c r="I1139" s="1" t="s">
        <v>10990</v>
      </c>
      <c r="J1139" s="1"/>
      <c r="K1139" s="1" t="s">
        <v>18229</v>
      </c>
      <c r="L1139" s="1" t="s">
        <v>1137</v>
      </c>
      <c r="M1139" s="1" t="s">
        <v>12657</v>
      </c>
      <c r="N1139" s="1" t="s">
        <v>13192</v>
      </c>
      <c r="O1139" s="1" t="s">
        <v>1137</v>
      </c>
      <c r="P1139" s="1" t="s">
        <v>18527</v>
      </c>
      <c r="Q1139" s="1" t="s">
        <v>18527</v>
      </c>
      <c r="R1139" s="1" t="s">
        <v>13988</v>
      </c>
      <c r="S1139" s="1" t="s">
        <v>1137</v>
      </c>
      <c r="T1139" s="1"/>
      <c r="U1139" s="1" t="s">
        <v>19836</v>
      </c>
      <c r="V1139" s="1" t="s">
        <v>13996</v>
      </c>
      <c r="W1139" s="1" t="s">
        <v>1137</v>
      </c>
      <c r="X1139" s="1" t="s">
        <v>19981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14888</v>
      </c>
      <c r="F1140" s="1" t="s">
        <v>15958</v>
      </c>
      <c r="G1140" s="1" t="s">
        <v>17013</v>
      </c>
      <c r="H1140" s="1" t="s">
        <v>18027</v>
      </c>
      <c r="I1140" s="1" t="s">
        <v>10991</v>
      </c>
      <c r="J1140" s="1"/>
      <c r="K1140" s="1" t="s">
        <v>18229</v>
      </c>
      <c r="L1140" s="1" t="s">
        <v>1138</v>
      </c>
      <c r="M1140" s="1" t="s">
        <v>12658</v>
      </c>
      <c r="N1140" s="1" t="s">
        <v>13192</v>
      </c>
      <c r="O1140" s="1" t="s">
        <v>1138</v>
      </c>
      <c r="P1140" s="1" t="s">
        <v>18527</v>
      </c>
      <c r="Q1140" s="1" t="s">
        <v>18527</v>
      </c>
      <c r="R1140" s="1" t="s">
        <v>13988</v>
      </c>
      <c r="S1140" s="1" t="s">
        <v>1138</v>
      </c>
      <c r="T1140" s="1"/>
      <c r="U1140" s="1"/>
      <c r="V1140" s="1" t="s">
        <v>13996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6166</v>
      </c>
      <c r="G1141" s="1" t="s">
        <v>7787</v>
      </c>
      <c r="H1141" s="1" t="s">
        <v>9356</v>
      </c>
      <c r="I1141" s="1" t="s">
        <v>10992</v>
      </c>
      <c r="J1141" s="1"/>
      <c r="K1141" s="1" t="s">
        <v>18229</v>
      </c>
      <c r="L1141" s="1" t="s">
        <v>1139</v>
      </c>
      <c r="M1141" s="1" t="s">
        <v>12659</v>
      </c>
      <c r="N1141" s="1" t="s">
        <v>13192</v>
      </c>
      <c r="O1141" s="1" t="s">
        <v>1139</v>
      </c>
      <c r="P1141" s="1" t="s">
        <v>18527</v>
      </c>
      <c r="Q1141" s="1" t="s">
        <v>18527</v>
      </c>
      <c r="R1141" s="1" t="s">
        <v>13988</v>
      </c>
      <c r="S1141" s="1" t="s">
        <v>1139</v>
      </c>
      <c r="T1141" s="1"/>
      <c r="U1141" s="1"/>
      <c r="V1141" s="1" t="s">
        <v>13996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6167</v>
      </c>
      <c r="G1142" s="1" t="s">
        <v>7788</v>
      </c>
      <c r="H1142" s="1" t="s">
        <v>9357</v>
      </c>
      <c r="I1142" s="1" t="s">
        <v>10993</v>
      </c>
      <c r="J1142" s="1"/>
      <c r="K1142" s="1" t="s">
        <v>18229</v>
      </c>
      <c r="L1142" s="1" t="s">
        <v>1140</v>
      </c>
      <c r="M1142" s="1" t="s">
        <v>12660</v>
      </c>
      <c r="N1142" s="1" t="s">
        <v>13192</v>
      </c>
      <c r="O1142" s="1" t="s">
        <v>1140</v>
      </c>
      <c r="P1142" s="1" t="s">
        <v>18528</v>
      </c>
      <c r="Q1142" s="1" t="s">
        <v>19208</v>
      </c>
      <c r="R1142" s="1" t="s">
        <v>13988</v>
      </c>
      <c r="S1142" s="1" t="s">
        <v>1140</v>
      </c>
      <c r="T1142" s="1" t="s">
        <v>19621</v>
      </c>
      <c r="U1142" s="1"/>
      <c r="V1142" s="1" t="s">
        <v>13996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6168</v>
      </c>
      <c r="G1143" s="1" t="s">
        <v>7789</v>
      </c>
      <c r="H1143" s="1" t="s">
        <v>9358</v>
      </c>
      <c r="I1143" s="1" t="s">
        <v>10994</v>
      </c>
      <c r="J1143" s="1"/>
      <c r="K1143" s="1" t="s">
        <v>18229</v>
      </c>
      <c r="L1143" s="1" t="s">
        <v>1141</v>
      </c>
      <c r="M1143" s="1" t="s">
        <v>12661</v>
      </c>
      <c r="N1143" s="1" t="s">
        <v>13192</v>
      </c>
      <c r="O1143" s="1" t="s">
        <v>1141</v>
      </c>
      <c r="P1143" s="1" t="s">
        <v>18528</v>
      </c>
      <c r="Q1143" s="1" t="s">
        <v>19209</v>
      </c>
      <c r="R1143" s="1" t="s">
        <v>13988</v>
      </c>
      <c r="S1143" s="1" t="s">
        <v>1141</v>
      </c>
      <c r="T1143" s="1"/>
      <c r="U1143" s="1"/>
      <c r="V1143" s="1" t="s">
        <v>13996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6169</v>
      </c>
      <c r="G1144" s="1" t="s">
        <v>7790</v>
      </c>
      <c r="H1144" s="1" t="s">
        <v>9359</v>
      </c>
      <c r="I1144" s="1" t="s">
        <v>10995</v>
      </c>
      <c r="J1144" s="1"/>
      <c r="K1144" s="1" t="s">
        <v>18229</v>
      </c>
      <c r="L1144" s="1" t="s">
        <v>1142</v>
      </c>
      <c r="M1144" s="1" t="s">
        <v>12662</v>
      </c>
      <c r="N1144" s="1" t="s">
        <v>13192</v>
      </c>
      <c r="O1144" s="1" t="s">
        <v>1142</v>
      </c>
      <c r="P1144" s="1" t="s">
        <v>18528</v>
      </c>
      <c r="Q1144" s="1" t="s">
        <v>19210</v>
      </c>
      <c r="R1144" s="1" t="s">
        <v>13988</v>
      </c>
      <c r="S1144" s="1" t="s">
        <v>1142</v>
      </c>
      <c r="T1144" s="1"/>
      <c r="U1144" s="1"/>
      <c r="V1144" s="1" t="s">
        <v>13996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14889</v>
      </c>
      <c r="F1145" s="1" t="s">
        <v>15959</v>
      </c>
      <c r="G1145" s="1" t="s">
        <v>17014</v>
      </c>
      <c r="H1145" s="1" t="s">
        <v>18024</v>
      </c>
      <c r="I1145" s="1" t="s">
        <v>10996</v>
      </c>
      <c r="J1145" s="1"/>
      <c r="K1145" s="1" t="s">
        <v>18229</v>
      </c>
      <c r="L1145" s="1" t="s">
        <v>1143</v>
      </c>
      <c r="M1145" s="1" t="s">
        <v>12663</v>
      </c>
      <c r="N1145" s="1" t="s">
        <v>13192</v>
      </c>
      <c r="O1145" s="1" t="s">
        <v>1143</v>
      </c>
      <c r="P1145" s="1" t="s">
        <v>18529</v>
      </c>
      <c r="Q1145" s="1" t="s">
        <v>18529</v>
      </c>
      <c r="R1145" s="1" t="s">
        <v>13988</v>
      </c>
      <c r="S1145" s="1" t="s">
        <v>1143</v>
      </c>
      <c r="T1145" s="1"/>
      <c r="U1145" s="1" t="s">
        <v>19837</v>
      </c>
      <c r="V1145" s="1" t="s">
        <v>13996</v>
      </c>
      <c r="W1145" s="1" t="s">
        <v>1143</v>
      </c>
      <c r="X1145" s="1"/>
      <c r="Y1145" t="s">
        <v>20086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6171</v>
      </c>
      <c r="G1146" s="1" t="s">
        <v>7792</v>
      </c>
      <c r="H1146" s="1" t="s">
        <v>9360</v>
      </c>
      <c r="I1146" s="1" t="s">
        <v>10997</v>
      </c>
      <c r="J1146" s="1"/>
      <c r="K1146" s="1" t="s">
        <v>18229</v>
      </c>
      <c r="L1146" s="1" t="s">
        <v>1144</v>
      </c>
      <c r="M1146" s="1" t="s">
        <v>12664</v>
      </c>
      <c r="N1146" s="1" t="s">
        <v>13192</v>
      </c>
      <c r="O1146" s="1" t="s">
        <v>1144</v>
      </c>
      <c r="P1146" s="1" t="s">
        <v>18529</v>
      </c>
      <c r="Q1146" s="1" t="s">
        <v>18529</v>
      </c>
      <c r="R1146" s="1" t="s">
        <v>13988</v>
      </c>
      <c r="S1146" s="1" t="s">
        <v>1144</v>
      </c>
      <c r="T1146" s="1"/>
      <c r="U1146" s="1"/>
      <c r="V1146" s="1" t="s">
        <v>13996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14890</v>
      </c>
      <c r="F1147" s="1" t="s">
        <v>15960</v>
      </c>
      <c r="G1147" s="1" t="s">
        <v>17015</v>
      </c>
      <c r="H1147" s="1" t="s">
        <v>18028</v>
      </c>
      <c r="I1147" s="1" t="s">
        <v>10998</v>
      </c>
      <c r="J1147" s="1"/>
      <c r="K1147" s="1" t="s">
        <v>18229</v>
      </c>
      <c r="L1147" s="1" t="s">
        <v>1145</v>
      </c>
      <c r="M1147" s="1" t="s">
        <v>12665</v>
      </c>
      <c r="N1147" s="1" t="s">
        <v>13192</v>
      </c>
      <c r="O1147" s="1" t="s">
        <v>1145</v>
      </c>
      <c r="P1147" s="1" t="s">
        <v>18529</v>
      </c>
      <c r="Q1147" s="1" t="s">
        <v>18529</v>
      </c>
      <c r="R1147" s="1" t="s">
        <v>13988</v>
      </c>
      <c r="S1147" s="1" t="s">
        <v>1145</v>
      </c>
      <c r="T1147" s="1"/>
      <c r="U1147" s="1"/>
      <c r="V1147" s="1" t="s">
        <v>13996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14891</v>
      </c>
      <c r="F1148" s="1" t="s">
        <v>15961</v>
      </c>
      <c r="G1148" s="1" t="s">
        <v>17016</v>
      </c>
      <c r="H1148" s="1" t="s">
        <v>18029</v>
      </c>
      <c r="I1148" s="1" t="s">
        <v>10999</v>
      </c>
      <c r="J1148" s="1"/>
      <c r="K1148" s="1" t="s">
        <v>18229</v>
      </c>
      <c r="L1148" s="1" t="s">
        <v>1146</v>
      </c>
      <c r="M1148" s="1" t="s">
        <v>12666</v>
      </c>
      <c r="N1148" s="1" t="s">
        <v>13192</v>
      </c>
      <c r="O1148" s="1" t="s">
        <v>1146</v>
      </c>
      <c r="P1148" s="1" t="s">
        <v>18529</v>
      </c>
      <c r="Q1148" s="1" t="s">
        <v>18529</v>
      </c>
      <c r="R1148" s="1" t="s">
        <v>13988</v>
      </c>
      <c r="S1148" s="1" t="s">
        <v>1146</v>
      </c>
      <c r="T1148" s="1"/>
      <c r="U1148" s="1"/>
      <c r="V1148" s="1" t="s">
        <v>13996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14892</v>
      </c>
      <c r="F1149" s="1" t="s">
        <v>15962</v>
      </c>
      <c r="G1149" s="1" t="s">
        <v>17017</v>
      </c>
      <c r="H1149" s="1" t="s">
        <v>18030</v>
      </c>
      <c r="I1149" s="1" t="s">
        <v>11000</v>
      </c>
      <c r="J1149" s="1"/>
      <c r="K1149" s="1" t="s">
        <v>18229</v>
      </c>
      <c r="L1149" s="1" t="s">
        <v>1147</v>
      </c>
      <c r="M1149" s="1" t="s">
        <v>12667</v>
      </c>
      <c r="N1149" s="1" t="s">
        <v>13192</v>
      </c>
      <c r="O1149" s="1" t="s">
        <v>1147</v>
      </c>
      <c r="P1149" s="1" t="s">
        <v>18530</v>
      </c>
      <c r="Q1149" s="1" t="s">
        <v>19211</v>
      </c>
      <c r="R1149" s="1" t="s">
        <v>13988</v>
      </c>
      <c r="S1149" s="1" t="s">
        <v>1147</v>
      </c>
      <c r="T1149" s="1" t="s">
        <v>19622</v>
      </c>
      <c r="U1149" s="1"/>
      <c r="V1149" s="1" t="s">
        <v>13996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14893</v>
      </c>
      <c r="F1150" s="1" t="s">
        <v>15963</v>
      </c>
      <c r="G1150" s="1" t="s">
        <v>17018</v>
      </c>
      <c r="H1150" s="1" t="s">
        <v>18029</v>
      </c>
      <c r="I1150" s="1" t="s">
        <v>11001</v>
      </c>
      <c r="J1150" s="1"/>
      <c r="K1150" s="1" t="s">
        <v>18229</v>
      </c>
      <c r="L1150" s="1" t="s">
        <v>1148</v>
      </c>
      <c r="M1150" s="1" t="s">
        <v>12668</v>
      </c>
      <c r="N1150" s="1" t="s">
        <v>13192</v>
      </c>
      <c r="O1150" s="1" t="s">
        <v>1148</v>
      </c>
      <c r="P1150" s="1" t="s">
        <v>18530</v>
      </c>
      <c r="Q1150" s="1" t="s">
        <v>19212</v>
      </c>
      <c r="R1150" s="1" t="s">
        <v>13988</v>
      </c>
      <c r="S1150" s="1" t="s">
        <v>1148</v>
      </c>
      <c r="T1150" s="1"/>
      <c r="U1150" s="1"/>
      <c r="V1150" s="1" t="s">
        <v>13996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14894</v>
      </c>
      <c r="F1151" s="1" t="s">
        <v>15964</v>
      </c>
      <c r="G1151" s="1" t="s">
        <v>17019</v>
      </c>
      <c r="H1151" s="1" t="s">
        <v>18031</v>
      </c>
      <c r="I1151" s="1" t="s">
        <v>11002</v>
      </c>
      <c r="J1151" s="1"/>
      <c r="K1151" s="1" t="s">
        <v>18229</v>
      </c>
      <c r="L1151" s="1" t="s">
        <v>1149</v>
      </c>
      <c r="M1151" s="1" t="s">
        <v>12669</v>
      </c>
      <c r="N1151" s="1" t="s">
        <v>13192</v>
      </c>
      <c r="O1151" s="1" t="s">
        <v>1149</v>
      </c>
      <c r="P1151" s="1" t="s">
        <v>18530</v>
      </c>
      <c r="Q1151" s="1" t="s">
        <v>19213</v>
      </c>
      <c r="R1151" s="1" t="s">
        <v>13988</v>
      </c>
      <c r="S1151" s="1" t="s">
        <v>1149</v>
      </c>
      <c r="T1151" s="1"/>
      <c r="U1151" s="1"/>
      <c r="V1151" s="1" t="s">
        <v>13996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14895</v>
      </c>
      <c r="F1152" s="1" t="s">
        <v>15965</v>
      </c>
      <c r="G1152" s="1" t="s">
        <v>17020</v>
      </c>
      <c r="H1152" s="1" t="s">
        <v>18024</v>
      </c>
      <c r="I1152" s="1" t="s">
        <v>11003</v>
      </c>
      <c r="J1152" s="1"/>
      <c r="K1152" s="1" t="s">
        <v>18229</v>
      </c>
      <c r="L1152" s="1" t="s">
        <v>1150</v>
      </c>
      <c r="M1152" s="1" t="s">
        <v>12670</v>
      </c>
      <c r="N1152" s="1" t="s">
        <v>13192</v>
      </c>
      <c r="O1152" s="1" t="s">
        <v>1150</v>
      </c>
      <c r="P1152" s="1" t="s">
        <v>18530</v>
      </c>
      <c r="Q1152" s="1" t="s">
        <v>19214</v>
      </c>
      <c r="R1152" s="1" t="s">
        <v>13988</v>
      </c>
      <c r="S1152" s="1" t="s">
        <v>1150</v>
      </c>
      <c r="T1152" s="1"/>
      <c r="U1152" s="1"/>
      <c r="V1152" s="1" t="s">
        <v>13996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14896</v>
      </c>
      <c r="F1153" s="1" t="s">
        <v>15966</v>
      </c>
      <c r="G1153" s="1" t="s">
        <v>17021</v>
      </c>
      <c r="H1153" s="1" t="s">
        <v>15966</v>
      </c>
      <c r="I1153" s="1" t="s">
        <v>11004</v>
      </c>
      <c r="J1153" s="1"/>
      <c r="K1153" s="1" t="s">
        <v>18229</v>
      </c>
      <c r="L1153" s="1" t="s">
        <v>1151</v>
      </c>
      <c r="M1153" s="1" t="s">
        <v>12671</v>
      </c>
      <c r="N1153" s="1" t="s">
        <v>13192</v>
      </c>
      <c r="O1153" s="1" t="s">
        <v>1151</v>
      </c>
      <c r="P1153" s="1" t="s">
        <v>18530</v>
      </c>
      <c r="Q1153" s="1" t="s">
        <v>19215</v>
      </c>
      <c r="R1153" s="1" t="s">
        <v>13988</v>
      </c>
      <c r="S1153" s="1" t="s">
        <v>1151</v>
      </c>
      <c r="T1153" s="1"/>
      <c r="U1153" s="1"/>
      <c r="V1153" s="1" t="s">
        <v>13996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14897</v>
      </c>
      <c r="F1154" s="1" t="s">
        <v>15967</v>
      </c>
      <c r="G1154" s="1" t="s">
        <v>17022</v>
      </c>
      <c r="H1154" s="1" t="s">
        <v>18032</v>
      </c>
      <c r="I1154" s="1" t="s">
        <v>11005</v>
      </c>
      <c r="J1154" s="1"/>
      <c r="K1154" s="1" t="s">
        <v>18229</v>
      </c>
      <c r="L1154" s="1" t="s">
        <v>1152</v>
      </c>
      <c r="M1154" s="1" t="s">
        <v>12672</v>
      </c>
      <c r="N1154" s="1" t="s">
        <v>13192</v>
      </c>
      <c r="O1154" s="1" t="s">
        <v>1152</v>
      </c>
      <c r="P1154" s="1" t="s">
        <v>18531</v>
      </c>
      <c r="Q1154" s="1" t="s">
        <v>18531</v>
      </c>
      <c r="R1154" s="1" t="s">
        <v>13988</v>
      </c>
      <c r="S1154" s="1" t="s">
        <v>1152</v>
      </c>
      <c r="T1154" s="1"/>
      <c r="U1154" s="1" t="s">
        <v>19838</v>
      </c>
      <c r="V1154" s="1" t="s">
        <v>13996</v>
      </c>
      <c r="W1154" s="1" t="s">
        <v>1152</v>
      </c>
      <c r="X1154" s="1"/>
      <c r="Y1154" t="s">
        <v>20087</v>
      </c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14898</v>
      </c>
      <c r="F1155" s="1" t="s">
        <v>15968</v>
      </c>
      <c r="G1155" s="1" t="s">
        <v>17023</v>
      </c>
      <c r="H1155" s="1" t="s">
        <v>18017</v>
      </c>
      <c r="I1155" s="1" t="s">
        <v>11006</v>
      </c>
      <c r="J1155" s="1"/>
      <c r="K1155" s="1" t="s">
        <v>18229</v>
      </c>
      <c r="L1155" s="1" t="s">
        <v>1153</v>
      </c>
      <c r="M1155" s="1" t="s">
        <v>12673</v>
      </c>
      <c r="N1155" s="1" t="s">
        <v>13192</v>
      </c>
      <c r="O1155" s="1" t="s">
        <v>1153</v>
      </c>
      <c r="P1155" s="1" t="s">
        <v>18531</v>
      </c>
      <c r="Q1155" s="1" t="s">
        <v>18531</v>
      </c>
      <c r="R1155" s="1" t="s">
        <v>13988</v>
      </c>
      <c r="S1155" s="1" t="s">
        <v>1153</v>
      </c>
      <c r="T1155" s="1"/>
      <c r="U1155" s="1"/>
      <c r="V1155" s="1" t="s">
        <v>13996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14899</v>
      </c>
      <c r="F1156" s="1" t="s">
        <v>15969</v>
      </c>
      <c r="G1156" s="1" t="s">
        <v>14862</v>
      </c>
      <c r="H1156" s="1" t="s">
        <v>9368</v>
      </c>
      <c r="I1156" s="1" t="s">
        <v>11007</v>
      </c>
      <c r="J1156" s="1"/>
      <c r="K1156" s="1" t="s">
        <v>18229</v>
      </c>
      <c r="L1156" s="1" t="s">
        <v>1154</v>
      </c>
      <c r="M1156" s="1" t="s">
        <v>12674</v>
      </c>
      <c r="N1156" s="1" t="s">
        <v>13192</v>
      </c>
      <c r="O1156" s="1" t="s">
        <v>1154</v>
      </c>
      <c r="P1156" s="1" t="s">
        <v>18531</v>
      </c>
      <c r="Q1156" s="1" t="s">
        <v>18531</v>
      </c>
      <c r="R1156" s="1" t="s">
        <v>13988</v>
      </c>
      <c r="S1156" s="1" t="s">
        <v>1154</v>
      </c>
      <c r="T1156" s="1"/>
      <c r="U1156" s="1"/>
      <c r="V1156" s="1" t="s">
        <v>13996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6182</v>
      </c>
      <c r="G1157" s="1" t="s">
        <v>7802</v>
      </c>
      <c r="H1157" s="1" t="s">
        <v>9367</v>
      </c>
      <c r="I1157" s="1" t="s">
        <v>11008</v>
      </c>
      <c r="J1157" s="1"/>
      <c r="K1157" s="1" t="s">
        <v>18229</v>
      </c>
      <c r="L1157" s="1" t="s">
        <v>1155</v>
      </c>
      <c r="M1157" s="1" t="s">
        <v>12675</v>
      </c>
      <c r="N1157" s="1" t="s">
        <v>13192</v>
      </c>
      <c r="O1157" s="1" t="s">
        <v>1155</v>
      </c>
      <c r="P1157" s="1" t="s">
        <v>18531</v>
      </c>
      <c r="Q1157" s="1" t="s">
        <v>18531</v>
      </c>
      <c r="R1157" s="1" t="s">
        <v>13988</v>
      </c>
      <c r="S1157" s="1" t="s">
        <v>1155</v>
      </c>
      <c r="T1157" s="1"/>
      <c r="U1157" s="1"/>
      <c r="V1157" s="1" t="s">
        <v>13996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14900</v>
      </c>
      <c r="F1158" s="1" t="s">
        <v>15970</v>
      </c>
      <c r="G1158" s="1" t="s">
        <v>17024</v>
      </c>
      <c r="H1158" s="1" t="s">
        <v>18033</v>
      </c>
      <c r="I1158" s="1" t="s">
        <v>11009</v>
      </c>
      <c r="J1158" s="1"/>
      <c r="K1158" s="1" t="s">
        <v>18229</v>
      </c>
      <c r="L1158" s="1" t="s">
        <v>1156</v>
      </c>
      <c r="M1158" s="1" t="s">
        <v>12676</v>
      </c>
      <c r="N1158" s="1" t="s">
        <v>13192</v>
      </c>
      <c r="O1158" s="1" t="s">
        <v>1156</v>
      </c>
      <c r="P1158" s="1" t="s">
        <v>18531</v>
      </c>
      <c r="Q1158" s="1" t="s">
        <v>18531</v>
      </c>
      <c r="R1158" s="1" t="s">
        <v>13988</v>
      </c>
      <c r="S1158" s="1" t="s">
        <v>1156</v>
      </c>
      <c r="T1158" s="1"/>
      <c r="U1158" s="1"/>
      <c r="V1158" s="1" t="s">
        <v>13996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14901</v>
      </c>
      <c r="F1159" s="1" t="s">
        <v>15971</v>
      </c>
      <c r="G1159" s="1" t="s">
        <v>17025</v>
      </c>
      <c r="H1159" s="1" t="s">
        <v>18034</v>
      </c>
      <c r="I1159" s="1" t="s">
        <v>11010</v>
      </c>
      <c r="J1159" s="1"/>
      <c r="K1159" s="1" t="s">
        <v>18229</v>
      </c>
      <c r="L1159" s="1" t="s">
        <v>1157</v>
      </c>
      <c r="M1159" s="1" t="s">
        <v>12677</v>
      </c>
      <c r="N1159" s="1" t="s">
        <v>13192</v>
      </c>
      <c r="O1159" s="1" t="s">
        <v>1157</v>
      </c>
      <c r="P1159" s="1" t="s">
        <v>18532</v>
      </c>
      <c r="Q1159" s="1" t="s">
        <v>19216</v>
      </c>
      <c r="R1159" s="1" t="s">
        <v>13988</v>
      </c>
      <c r="S1159" s="1" t="s">
        <v>1157</v>
      </c>
      <c r="T1159" s="1" t="s">
        <v>19623</v>
      </c>
      <c r="U1159" s="1"/>
      <c r="V1159" s="1" t="s">
        <v>13996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6185</v>
      </c>
      <c r="G1160" s="1" t="s">
        <v>7805</v>
      </c>
      <c r="H1160" s="1" t="s">
        <v>9370</v>
      </c>
      <c r="I1160" s="1" t="s">
        <v>11011</v>
      </c>
      <c r="J1160" s="1"/>
      <c r="K1160" s="1" t="s">
        <v>18229</v>
      </c>
      <c r="L1160" s="1" t="s">
        <v>1158</v>
      </c>
      <c r="M1160" s="1" t="s">
        <v>12678</v>
      </c>
      <c r="N1160" s="1" t="s">
        <v>13192</v>
      </c>
      <c r="O1160" s="1" t="s">
        <v>1158</v>
      </c>
      <c r="P1160" s="1" t="s">
        <v>18532</v>
      </c>
      <c r="Q1160" s="1" t="s">
        <v>19217</v>
      </c>
      <c r="R1160" s="1" t="s">
        <v>13988</v>
      </c>
      <c r="S1160" s="1" t="s">
        <v>1158</v>
      </c>
      <c r="T1160" s="1"/>
      <c r="U1160" s="1"/>
      <c r="V1160" s="1" t="s">
        <v>13996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14902</v>
      </c>
      <c r="F1161" s="1" t="s">
        <v>15972</v>
      </c>
      <c r="G1161" s="1" t="s">
        <v>17026</v>
      </c>
      <c r="H1161" s="1" t="s">
        <v>18035</v>
      </c>
      <c r="I1161" s="1" t="s">
        <v>11012</v>
      </c>
      <c r="J1161" s="1"/>
      <c r="K1161" s="1" t="s">
        <v>18229</v>
      </c>
      <c r="L1161" s="1" t="s">
        <v>1159</v>
      </c>
      <c r="M1161" s="1" t="s">
        <v>12679</v>
      </c>
      <c r="N1161" s="1" t="s">
        <v>13192</v>
      </c>
      <c r="O1161" s="1" t="s">
        <v>1159</v>
      </c>
      <c r="P1161" s="1" t="s">
        <v>18532</v>
      </c>
      <c r="Q1161" s="1" t="s">
        <v>19218</v>
      </c>
      <c r="R1161" s="1" t="s">
        <v>13988</v>
      </c>
      <c r="S1161" s="1" t="s">
        <v>1159</v>
      </c>
      <c r="T1161" s="1"/>
      <c r="U1161" s="1"/>
      <c r="V1161" s="1" t="s">
        <v>13996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14903</v>
      </c>
      <c r="F1162" s="1" t="s">
        <v>15973</v>
      </c>
      <c r="G1162" s="1" t="s">
        <v>17027</v>
      </c>
      <c r="H1162" s="1" t="s">
        <v>18036</v>
      </c>
      <c r="I1162" s="1" t="s">
        <v>11013</v>
      </c>
      <c r="J1162" s="1"/>
      <c r="K1162" s="1" t="s">
        <v>18229</v>
      </c>
      <c r="L1162" s="1" t="s">
        <v>1160</v>
      </c>
      <c r="M1162" s="1" t="s">
        <v>12680</v>
      </c>
      <c r="N1162" s="1" t="s">
        <v>13192</v>
      </c>
      <c r="O1162" s="1" t="s">
        <v>1160</v>
      </c>
      <c r="P1162" s="1" t="s">
        <v>18532</v>
      </c>
      <c r="Q1162" s="1" t="s">
        <v>19219</v>
      </c>
      <c r="R1162" s="1" t="s">
        <v>13988</v>
      </c>
      <c r="S1162" s="1" t="s">
        <v>1160</v>
      </c>
      <c r="T1162" s="1"/>
      <c r="U1162" s="1"/>
      <c r="V1162" s="1" t="s">
        <v>13996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6188</v>
      </c>
      <c r="G1163" s="1" t="s">
        <v>7808</v>
      </c>
      <c r="H1163" s="1" t="s">
        <v>9373</v>
      </c>
      <c r="I1163" s="1" t="s">
        <v>11014</v>
      </c>
      <c r="J1163" s="1"/>
      <c r="K1163" s="1" t="s">
        <v>18229</v>
      </c>
      <c r="L1163" s="1" t="s">
        <v>1161</v>
      </c>
      <c r="M1163" s="1" t="s">
        <v>12681</v>
      </c>
      <c r="N1163" s="1" t="s">
        <v>13192</v>
      </c>
      <c r="O1163" s="1" t="s">
        <v>1161</v>
      </c>
      <c r="P1163" s="1" t="s">
        <v>18533</v>
      </c>
      <c r="Q1163" s="1" t="s">
        <v>18533</v>
      </c>
      <c r="R1163" s="1" t="s">
        <v>13988</v>
      </c>
      <c r="S1163" s="1" t="s">
        <v>1161</v>
      </c>
      <c r="T1163" s="1"/>
      <c r="U1163" s="1" t="s">
        <v>19839</v>
      </c>
      <c r="V1163" s="1" t="s">
        <v>13996</v>
      </c>
      <c r="W1163" s="1" t="s">
        <v>1161</v>
      </c>
      <c r="X1163" s="1" t="s">
        <v>19982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14904</v>
      </c>
      <c r="F1164" s="1" t="s">
        <v>15974</v>
      </c>
      <c r="G1164" s="1" t="s">
        <v>17028</v>
      </c>
      <c r="H1164" s="1" t="s">
        <v>18037</v>
      </c>
      <c r="I1164" s="1" t="s">
        <v>11015</v>
      </c>
      <c r="J1164" s="1"/>
      <c r="K1164" s="1" t="s">
        <v>18229</v>
      </c>
      <c r="L1164" s="1" t="s">
        <v>1162</v>
      </c>
      <c r="M1164" s="1" t="s">
        <v>12682</v>
      </c>
      <c r="N1164" s="1" t="s">
        <v>13192</v>
      </c>
      <c r="O1164" s="1" t="s">
        <v>1162</v>
      </c>
      <c r="P1164" s="1" t="s">
        <v>18533</v>
      </c>
      <c r="Q1164" s="1" t="s">
        <v>18533</v>
      </c>
      <c r="R1164" s="1" t="s">
        <v>13988</v>
      </c>
      <c r="S1164" s="1" t="s">
        <v>1162</v>
      </c>
      <c r="T1164" s="1"/>
      <c r="U1164" s="1"/>
      <c r="V1164" s="1" t="s">
        <v>13996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14905</v>
      </c>
      <c r="F1165" s="1" t="s">
        <v>15975</v>
      </c>
      <c r="G1165" s="1" t="s">
        <v>17029</v>
      </c>
      <c r="H1165" s="1" t="s">
        <v>18038</v>
      </c>
      <c r="I1165" s="1" t="s">
        <v>11016</v>
      </c>
      <c r="J1165" s="1"/>
      <c r="K1165" s="1" t="s">
        <v>18229</v>
      </c>
      <c r="L1165" s="1" t="s">
        <v>1163</v>
      </c>
      <c r="M1165" s="1" t="s">
        <v>12683</v>
      </c>
      <c r="N1165" s="1" t="s">
        <v>13192</v>
      </c>
      <c r="O1165" s="1" t="s">
        <v>1163</v>
      </c>
      <c r="P1165" s="1" t="s">
        <v>18533</v>
      </c>
      <c r="Q1165" s="1" t="s">
        <v>18533</v>
      </c>
      <c r="R1165" s="1" t="s">
        <v>13988</v>
      </c>
      <c r="S1165" s="1" t="s">
        <v>1163</v>
      </c>
      <c r="T1165" s="1"/>
      <c r="U1165" s="1"/>
      <c r="V1165" s="1" t="s">
        <v>13996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6191</v>
      </c>
      <c r="G1166" s="1" t="s">
        <v>7811</v>
      </c>
      <c r="H1166" s="1" t="s">
        <v>9376</v>
      </c>
      <c r="I1166" s="1" t="s">
        <v>11017</v>
      </c>
      <c r="J1166" s="1"/>
      <c r="K1166" s="1" t="s">
        <v>18229</v>
      </c>
      <c r="L1166" s="1" t="s">
        <v>1164</v>
      </c>
      <c r="M1166" s="1" t="s">
        <v>12684</v>
      </c>
      <c r="N1166" s="1" t="s">
        <v>13192</v>
      </c>
      <c r="O1166" s="1" t="s">
        <v>1164</v>
      </c>
      <c r="P1166" s="1" t="s">
        <v>18533</v>
      </c>
      <c r="Q1166" s="1" t="s">
        <v>18533</v>
      </c>
      <c r="R1166" s="1" t="s">
        <v>13988</v>
      </c>
      <c r="S1166" s="1" t="s">
        <v>1164</v>
      </c>
      <c r="T1166" s="1"/>
      <c r="U1166" s="1"/>
      <c r="V1166" s="1" t="s">
        <v>13996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6192</v>
      </c>
      <c r="G1167" s="1" t="s">
        <v>7812</v>
      </c>
      <c r="H1167" s="1" t="s">
        <v>9377</v>
      </c>
      <c r="I1167" s="1" t="s">
        <v>11018</v>
      </c>
      <c r="J1167" s="1"/>
      <c r="K1167" s="1" t="s">
        <v>18229</v>
      </c>
      <c r="L1167" s="1" t="s">
        <v>1165</v>
      </c>
      <c r="M1167" s="1" t="s">
        <v>12685</v>
      </c>
      <c r="N1167" s="1" t="s">
        <v>13192</v>
      </c>
      <c r="O1167" s="1" t="s">
        <v>1165</v>
      </c>
      <c r="P1167" s="1" t="s">
        <v>18533</v>
      </c>
      <c r="Q1167" s="1" t="s">
        <v>18533</v>
      </c>
      <c r="R1167" s="1" t="s">
        <v>13988</v>
      </c>
      <c r="S1167" s="1" t="s">
        <v>1165</v>
      </c>
      <c r="T1167" s="1"/>
      <c r="U1167" s="1"/>
      <c r="V1167" s="1" t="s">
        <v>13996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14906</v>
      </c>
      <c r="F1168" s="1" t="s">
        <v>15976</v>
      </c>
      <c r="G1168" s="1" t="s">
        <v>17030</v>
      </c>
      <c r="H1168" s="1" t="s">
        <v>18039</v>
      </c>
      <c r="I1168" s="1" t="s">
        <v>11019</v>
      </c>
      <c r="J1168" s="1"/>
      <c r="K1168" s="1" t="s">
        <v>18229</v>
      </c>
      <c r="L1168" s="1" t="s">
        <v>1166</v>
      </c>
      <c r="M1168" s="1" t="s">
        <v>12686</v>
      </c>
      <c r="N1168" s="1" t="s">
        <v>13192</v>
      </c>
      <c r="O1168" s="1" t="s">
        <v>1166</v>
      </c>
      <c r="P1168" s="1" t="s">
        <v>18534</v>
      </c>
      <c r="Q1168" s="1" t="s">
        <v>19220</v>
      </c>
      <c r="R1168" s="1" t="s">
        <v>13988</v>
      </c>
      <c r="S1168" s="1" t="s">
        <v>1166</v>
      </c>
      <c r="T1168" s="1" t="s">
        <v>19624</v>
      </c>
      <c r="U1168" s="1"/>
      <c r="V1168" s="1" t="s">
        <v>13996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14907</v>
      </c>
      <c r="F1169" s="1" t="s">
        <v>15977</v>
      </c>
      <c r="G1169" s="1" t="s">
        <v>17031</v>
      </c>
      <c r="H1169" s="1" t="s">
        <v>18040</v>
      </c>
      <c r="I1169" s="1" t="s">
        <v>11020</v>
      </c>
      <c r="J1169" s="1"/>
      <c r="K1169" s="1" t="s">
        <v>18229</v>
      </c>
      <c r="L1169" s="1" t="s">
        <v>1167</v>
      </c>
      <c r="M1169" s="1" t="s">
        <v>12687</v>
      </c>
      <c r="N1169" s="1" t="s">
        <v>13192</v>
      </c>
      <c r="O1169" s="1" t="s">
        <v>1167</v>
      </c>
      <c r="P1169" s="1" t="s">
        <v>18534</v>
      </c>
      <c r="Q1169" s="1" t="s">
        <v>19221</v>
      </c>
      <c r="R1169" s="1" t="s">
        <v>13988</v>
      </c>
      <c r="S1169" s="1" t="s">
        <v>1167</v>
      </c>
      <c r="T1169" s="1"/>
      <c r="U1169" s="1"/>
      <c r="V1169" s="1" t="s">
        <v>13996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14908</v>
      </c>
      <c r="F1170" s="1" t="s">
        <v>15978</v>
      </c>
      <c r="G1170" s="1" t="s">
        <v>17032</v>
      </c>
      <c r="H1170" s="1" t="s">
        <v>18041</v>
      </c>
      <c r="I1170" s="1" t="s">
        <v>11021</v>
      </c>
      <c r="J1170" s="1"/>
      <c r="K1170" s="1" t="s">
        <v>18229</v>
      </c>
      <c r="L1170" s="1" t="s">
        <v>1168</v>
      </c>
      <c r="M1170" s="1" t="s">
        <v>12688</v>
      </c>
      <c r="N1170" s="1" t="s">
        <v>13192</v>
      </c>
      <c r="O1170" s="1" t="s">
        <v>1168</v>
      </c>
      <c r="P1170" s="1" t="s">
        <v>18534</v>
      </c>
      <c r="Q1170" s="1" t="s">
        <v>19222</v>
      </c>
      <c r="R1170" s="1" t="s">
        <v>13988</v>
      </c>
      <c r="S1170" s="1" t="s">
        <v>1168</v>
      </c>
      <c r="T1170" s="1"/>
      <c r="U1170" s="1"/>
      <c r="V1170" s="1" t="s">
        <v>13996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6196</v>
      </c>
      <c r="G1171" s="1" t="s">
        <v>7816</v>
      </c>
      <c r="H1171" s="1" t="s">
        <v>9381</v>
      </c>
      <c r="I1171" s="1" t="s">
        <v>11022</v>
      </c>
      <c r="J1171" s="1"/>
      <c r="K1171" s="1" t="s">
        <v>18229</v>
      </c>
      <c r="L1171" s="1" t="s">
        <v>1169</v>
      </c>
      <c r="M1171" s="1" t="s">
        <v>12689</v>
      </c>
      <c r="N1171" s="1" t="s">
        <v>13192</v>
      </c>
      <c r="O1171" s="1" t="s">
        <v>1169</v>
      </c>
      <c r="P1171" s="1" t="s">
        <v>18534</v>
      </c>
      <c r="Q1171" s="1" t="s">
        <v>19223</v>
      </c>
      <c r="R1171" s="1" t="s">
        <v>13988</v>
      </c>
      <c r="S1171" s="1" t="s">
        <v>1169</v>
      </c>
      <c r="T1171" s="1"/>
      <c r="U1171" s="1"/>
      <c r="V1171" s="1" t="s">
        <v>13996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14909</v>
      </c>
      <c r="F1172" s="1" t="s">
        <v>15979</v>
      </c>
      <c r="G1172" s="1" t="s">
        <v>17033</v>
      </c>
      <c r="H1172" s="1" t="s">
        <v>18042</v>
      </c>
      <c r="I1172" s="1" t="s">
        <v>11023</v>
      </c>
      <c r="J1172" s="1"/>
      <c r="K1172" s="1" t="s">
        <v>18229</v>
      </c>
      <c r="L1172" s="1" t="s">
        <v>1170</v>
      </c>
      <c r="M1172" s="1" t="s">
        <v>12690</v>
      </c>
      <c r="N1172" s="1" t="s">
        <v>13192</v>
      </c>
      <c r="O1172" s="1" t="s">
        <v>1170</v>
      </c>
      <c r="P1172" s="1" t="s">
        <v>18535</v>
      </c>
      <c r="Q1172" s="1" t="s">
        <v>18535</v>
      </c>
      <c r="R1172" s="1" t="s">
        <v>13988</v>
      </c>
      <c r="S1172" s="1" t="s">
        <v>1170</v>
      </c>
      <c r="T1172" s="1"/>
      <c r="U1172" s="1" t="s">
        <v>19840</v>
      </c>
      <c r="V1172" s="1" t="s">
        <v>13996</v>
      </c>
      <c r="W1172" s="1" t="s">
        <v>1170</v>
      </c>
      <c r="X1172" s="1"/>
      <c r="Y1172" t="s">
        <v>20088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6198</v>
      </c>
      <c r="G1173" s="1" t="s">
        <v>7818</v>
      </c>
      <c r="H1173" s="1" t="s">
        <v>9383</v>
      </c>
      <c r="I1173" s="1" t="s">
        <v>11024</v>
      </c>
      <c r="J1173" s="1"/>
      <c r="K1173" s="1" t="s">
        <v>18229</v>
      </c>
      <c r="L1173" s="1" t="s">
        <v>1171</v>
      </c>
      <c r="M1173" s="1" t="s">
        <v>12691</v>
      </c>
      <c r="N1173" s="1" t="s">
        <v>13192</v>
      </c>
      <c r="O1173" s="1" t="s">
        <v>1171</v>
      </c>
      <c r="P1173" s="1" t="s">
        <v>18535</v>
      </c>
      <c r="Q1173" s="1" t="s">
        <v>18535</v>
      </c>
      <c r="R1173" s="1" t="s">
        <v>13988</v>
      </c>
      <c r="S1173" s="1" t="s">
        <v>1171</v>
      </c>
      <c r="T1173" s="1"/>
      <c r="U1173" s="1"/>
      <c r="V1173" s="1" t="s">
        <v>13996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14910</v>
      </c>
      <c r="F1174" s="1" t="s">
        <v>15980</v>
      </c>
      <c r="G1174" s="1" t="s">
        <v>17034</v>
      </c>
      <c r="H1174" s="1" t="s">
        <v>18043</v>
      </c>
      <c r="I1174" s="1" t="s">
        <v>11025</v>
      </c>
      <c r="J1174" s="1"/>
      <c r="K1174" s="1" t="s">
        <v>18229</v>
      </c>
      <c r="L1174" s="1" t="s">
        <v>1172</v>
      </c>
      <c r="M1174" s="1" t="s">
        <v>12692</v>
      </c>
      <c r="N1174" s="1" t="s">
        <v>13192</v>
      </c>
      <c r="O1174" s="1" t="s">
        <v>1172</v>
      </c>
      <c r="P1174" s="1" t="s">
        <v>18535</v>
      </c>
      <c r="Q1174" s="1" t="s">
        <v>18535</v>
      </c>
      <c r="R1174" s="1" t="s">
        <v>13988</v>
      </c>
      <c r="S1174" s="1" t="s">
        <v>1172</v>
      </c>
      <c r="T1174" s="1"/>
      <c r="U1174" s="1"/>
      <c r="V1174" s="1" t="s">
        <v>13996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14911</v>
      </c>
      <c r="F1175" s="1" t="s">
        <v>15981</v>
      </c>
      <c r="G1175" s="1" t="s">
        <v>17035</v>
      </c>
      <c r="H1175" s="1" t="s">
        <v>18044</v>
      </c>
      <c r="I1175" s="1" t="s">
        <v>11026</v>
      </c>
      <c r="J1175" s="1"/>
      <c r="K1175" s="1" t="s">
        <v>18229</v>
      </c>
      <c r="L1175" s="1" t="s">
        <v>1173</v>
      </c>
      <c r="M1175" s="1" t="s">
        <v>12693</v>
      </c>
      <c r="N1175" s="1" t="s">
        <v>13192</v>
      </c>
      <c r="O1175" s="1" t="s">
        <v>1173</v>
      </c>
      <c r="P1175" s="1" t="s">
        <v>18535</v>
      </c>
      <c r="Q1175" s="1" t="s">
        <v>18535</v>
      </c>
      <c r="R1175" s="1" t="s">
        <v>13988</v>
      </c>
      <c r="S1175" s="1" t="s">
        <v>1173</v>
      </c>
      <c r="T1175" s="1"/>
      <c r="U1175" s="1"/>
      <c r="V1175" s="1" t="s">
        <v>13996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14912</v>
      </c>
      <c r="F1176" s="1" t="s">
        <v>15982</v>
      </c>
      <c r="G1176" s="1" t="s">
        <v>17036</v>
      </c>
      <c r="H1176" s="1" t="s">
        <v>18045</v>
      </c>
      <c r="I1176" s="1" t="s">
        <v>11027</v>
      </c>
      <c r="J1176" s="1"/>
      <c r="K1176" s="1" t="s">
        <v>18229</v>
      </c>
      <c r="L1176" s="1" t="s">
        <v>1174</v>
      </c>
      <c r="M1176" s="1" t="s">
        <v>12694</v>
      </c>
      <c r="N1176" s="1" t="s">
        <v>13192</v>
      </c>
      <c r="O1176" s="1" t="s">
        <v>1174</v>
      </c>
      <c r="P1176" s="1" t="s">
        <v>18536</v>
      </c>
      <c r="Q1176" s="1" t="s">
        <v>19224</v>
      </c>
      <c r="R1176" s="1" t="s">
        <v>13988</v>
      </c>
      <c r="S1176" s="1" t="s">
        <v>1174</v>
      </c>
      <c r="T1176" s="1" t="s">
        <v>19625</v>
      </c>
      <c r="U1176" s="1"/>
      <c r="V1176" s="1" t="s">
        <v>13996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14913</v>
      </c>
      <c r="F1177" s="1" t="s">
        <v>15983</v>
      </c>
      <c r="G1177" s="1" t="s">
        <v>17037</v>
      </c>
      <c r="H1177" s="1" t="s">
        <v>18046</v>
      </c>
      <c r="I1177" s="1" t="s">
        <v>11028</v>
      </c>
      <c r="J1177" s="1"/>
      <c r="K1177" s="1" t="s">
        <v>18229</v>
      </c>
      <c r="L1177" s="1" t="s">
        <v>1175</v>
      </c>
      <c r="M1177" s="1" t="s">
        <v>12695</v>
      </c>
      <c r="N1177" s="1" t="s">
        <v>13192</v>
      </c>
      <c r="O1177" s="1" t="s">
        <v>1175</v>
      </c>
      <c r="P1177" s="1" t="s">
        <v>18536</v>
      </c>
      <c r="Q1177" s="1" t="s">
        <v>19225</v>
      </c>
      <c r="R1177" s="1" t="s">
        <v>13988</v>
      </c>
      <c r="S1177" s="1" t="s">
        <v>1175</v>
      </c>
      <c r="T1177" s="1"/>
      <c r="U1177" s="1"/>
      <c r="V1177" s="1" t="s">
        <v>13996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6203</v>
      </c>
      <c r="G1178" s="1" t="s">
        <v>7823</v>
      </c>
      <c r="H1178" s="1" t="s">
        <v>9388</v>
      </c>
      <c r="I1178" s="1" t="s">
        <v>11029</v>
      </c>
      <c r="J1178" s="1"/>
      <c r="K1178" s="1" t="s">
        <v>18229</v>
      </c>
      <c r="L1178" s="1" t="s">
        <v>1176</v>
      </c>
      <c r="M1178" s="1" t="s">
        <v>12696</v>
      </c>
      <c r="N1178" s="1" t="s">
        <v>13192</v>
      </c>
      <c r="O1178" s="1" t="s">
        <v>1176</v>
      </c>
      <c r="P1178" s="1" t="s">
        <v>18536</v>
      </c>
      <c r="Q1178" s="1" t="s">
        <v>19226</v>
      </c>
      <c r="R1178" s="1" t="s">
        <v>13988</v>
      </c>
      <c r="S1178" s="1" t="s">
        <v>1176</v>
      </c>
      <c r="T1178" s="1"/>
      <c r="U1178" s="1"/>
      <c r="V1178" s="1" t="s">
        <v>13996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14914</v>
      </c>
      <c r="F1179" s="1" t="s">
        <v>15984</v>
      </c>
      <c r="G1179" s="1" t="s">
        <v>17038</v>
      </c>
      <c r="H1179" s="1" t="s">
        <v>18047</v>
      </c>
      <c r="I1179" s="1" t="s">
        <v>11030</v>
      </c>
      <c r="J1179" s="1"/>
      <c r="K1179" s="1" t="s">
        <v>18229</v>
      </c>
      <c r="L1179" s="1" t="s">
        <v>1177</v>
      </c>
      <c r="M1179" s="1" t="s">
        <v>12697</v>
      </c>
      <c r="N1179" s="1" t="s">
        <v>13192</v>
      </c>
      <c r="O1179" s="1" t="s">
        <v>1177</v>
      </c>
      <c r="P1179" s="1" t="s">
        <v>18536</v>
      </c>
      <c r="Q1179" s="1" t="s">
        <v>19227</v>
      </c>
      <c r="R1179" s="1" t="s">
        <v>13988</v>
      </c>
      <c r="S1179" s="1" t="s">
        <v>1177</v>
      </c>
      <c r="T1179" s="1"/>
      <c r="U1179" s="1"/>
      <c r="V1179" s="1" t="s">
        <v>13996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14915</v>
      </c>
      <c r="F1180" s="1" t="s">
        <v>15985</v>
      </c>
      <c r="G1180" s="1" t="s">
        <v>17039</v>
      </c>
      <c r="H1180" s="1" t="s">
        <v>18048</v>
      </c>
      <c r="I1180" s="1" t="s">
        <v>11031</v>
      </c>
      <c r="J1180" s="1"/>
      <c r="K1180" s="1" t="s">
        <v>18229</v>
      </c>
      <c r="L1180" s="1" t="s">
        <v>1178</v>
      </c>
      <c r="M1180" s="1" t="s">
        <v>12698</v>
      </c>
      <c r="N1180" s="1" t="s">
        <v>13192</v>
      </c>
      <c r="O1180" s="1" t="s">
        <v>1178</v>
      </c>
      <c r="P1180" s="1" t="s">
        <v>18536</v>
      </c>
      <c r="Q1180" s="1" t="s">
        <v>19228</v>
      </c>
      <c r="R1180" s="1" t="s">
        <v>13988</v>
      </c>
      <c r="S1180" s="1" t="s">
        <v>1178</v>
      </c>
      <c r="T1180" s="1"/>
      <c r="U1180" s="1"/>
      <c r="V1180" s="1" t="s">
        <v>13996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14916</v>
      </c>
      <c r="F1181" s="1" t="s">
        <v>14916</v>
      </c>
      <c r="G1181" s="1" t="s">
        <v>17040</v>
      </c>
      <c r="H1181" s="1" t="s">
        <v>18049</v>
      </c>
      <c r="I1181" s="1" t="s">
        <v>11032</v>
      </c>
      <c r="J1181" s="1"/>
      <c r="K1181" s="1" t="s">
        <v>18229</v>
      </c>
      <c r="L1181" s="1" t="s">
        <v>1179</v>
      </c>
      <c r="M1181" s="1" t="s">
        <v>12699</v>
      </c>
      <c r="N1181" s="1" t="s">
        <v>13192</v>
      </c>
      <c r="O1181" s="1" t="s">
        <v>1179</v>
      </c>
      <c r="P1181" s="1" t="s">
        <v>18536</v>
      </c>
      <c r="Q1181" s="1" t="s">
        <v>19229</v>
      </c>
      <c r="R1181" s="1" t="s">
        <v>13988</v>
      </c>
      <c r="S1181" s="1" t="s">
        <v>1179</v>
      </c>
      <c r="T1181" s="1"/>
      <c r="U1181" s="1"/>
      <c r="V1181" s="1" t="s">
        <v>13996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14917</v>
      </c>
      <c r="F1182" s="1" t="s">
        <v>15986</v>
      </c>
      <c r="G1182" s="1" t="s">
        <v>17041</v>
      </c>
      <c r="H1182" s="1" t="s">
        <v>15986</v>
      </c>
      <c r="I1182" s="1" t="s">
        <v>11033</v>
      </c>
      <c r="J1182" s="1"/>
      <c r="K1182" s="1" t="s">
        <v>18229</v>
      </c>
      <c r="L1182" s="1" t="s">
        <v>1180</v>
      </c>
      <c r="M1182" s="1" t="s">
        <v>12700</v>
      </c>
      <c r="N1182" s="1" t="s">
        <v>13192</v>
      </c>
      <c r="O1182" s="1" t="s">
        <v>1180</v>
      </c>
      <c r="P1182" s="1" t="s">
        <v>18536</v>
      </c>
      <c r="Q1182" s="1" t="s">
        <v>19230</v>
      </c>
      <c r="R1182" s="1" t="s">
        <v>13988</v>
      </c>
      <c r="S1182" s="1" t="s">
        <v>1180</v>
      </c>
      <c r="T1182" s="1"/>
      <c r="U1182" s="1"/>
      <c r="V1182" s="1" t="s">
        <v>13996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14918</v>
      </c>
      <c r="F1183" s="1" t="s">
        <v>15987</v>
      </c>
      <c r="G1183" s="1" t="s">
        <v>17042</v>
      </c>
      <c r="H1183" s="1" t="s">
        <v>18050</v>
      </c>
      <c r="I1183" s="1" t="s">
        <v>11034</v>
      </c>
      <c r="J1183" s="1"/>
      <c r="K1183" s="1" t="s">
        <v>18229</v>
      </c>
      <c r="L1183" s="1" t="s">
        <v>1181</v>
      </c>
      <c r="M1183" s="1" t="s">
        <v>12701</v>
      </c>
      <c r="N1183" s="1" t="s">
        <v>13192</v>
      </c>
      <c r="O1183" s="1" t="s">
        <v>1181</v>
      </c>
      <c r="P1183" s="1" t="s">
        <v>18536</v>
      </c>
      <c r="Q1183" s="1" t="s">
        <v>19231</v>
      </c>
      <c r="R1183" s="1" t="s">
        <v>13988</v>
      </c>
      <c r="S1183" s="1" t="s">
        <v>1181</v>
      </c>
      <c r="T1183" s="1"/>
      <c r="U1183" s="1"/>
      <c r="V1183" s="1" t="s">
        <v>13996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6208</v>
      </c>
      <c r="G1184" s="1" t="s">
        <v>7829</v>
      </c>
      <c r="H1184" s="1" t="s">
        <v>9393</v>
      </c>
      <c r="I1184" s="1" t="s">
        <v>11035</v>
      </c>
      <c r="J1184" s="1"/>
      <c r="K1184" s="1" t="s">
        <v>18229</v>
      </c>
      <c r="L1184" s="1" t="s">
        <v>1182</v>
      </c>
      <c r="M1184" s="1" t="s">
        <v>12702</v>
      </c>
      <c r="N1184" s="1" t="s">
        <v>13192</v>
      </c>
      <c r="O1184" s="1" t="s">
        <v>1182</v>
      </c>
      <c r="P1184" s="1" t="s">
        <v>18536</v>
      </c>
      <c r="Q1184" s="1" t="s">
        <v>19232</v>
      </c>
      <c r="R1184" s="1" t="s">
        <v>13988</v>
      </c>
      <c r="S1184" s="1" t="s">
        <v>1182</v>
      </c>
      <c r="T1184" s="1"/>
      <c r="U1184" s="1"/>
      <c r="V1184" s="1" t="s">
        <v>13996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6209</v>
      </c>
      <c r="G1185" s="1" t="s">
        <v>7830</v>
      </c>
      <c r="H1185" s="1" t="s">
        <v>9394</v>
      </c>
      <c r="I1185" s="1" t="s">
        <v>11036</v>
      </c>
      <c r="J1185" s="1"/>
      <c r="K1185" s="1" t="s">
        <v>18229</v>
      </c>
      <c r="L1185" s="1" t="s">
        <v>1183</v>
      </c>
      <c r="M1185" s="1" t="s">
        <v>12703</v>
      </c>
      <c r="N1185" s="1" t="s">
        <v>13192</v>
      </c>
      <c r="O1185" s="1" t="s">
        <v>1183</v>
      </c>
      <c r="P1185" s="1" t="s">
        <v>18536</v>
      </c>
      <c r="Q1185" s="1" t="s">
        <v>19233</v>
      </c>
      <c r="R1185" s="1" t="s">
        <v>13988</v>
      </c>
      <c r="S1185" s="1" t="s">
        <v>1183</v>
      </c>
      <c r="T1185" s="1"/>
      <c r="U1185" s="1"/>
      <c r="V1185" s="1" t="s">
        <v>13996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6210</v>
      </c>
      <c r="G1186" s="1" t="s">
        <v>7831</v>
      </c>
      <c r="H1186" s="1" t="s">
        <v>9395</v>
      </c>
      <c r="I1186" s="1" t="s">
        <v>11037</v>
      </c>
      <c r="J1186" s="1"/>
      <c r="K1186" s="1" t="s">
        <v>18229</v>
      </c>
      <c r="L1186" s="1" t="s">
        <v>1184</v>
      </c>
      <c r="M1186" s="1" t="s">
        <v>12704</v>
      </c>
      <c r="N1186" s="1" t="s">
        <v>13192</v>
      </c>
      <c r="O1186" s="1" t="s">
        <v>1184</v>
      </c>
      <c r="P1186" s="1" t="s">
        <v>18537</v>
      </c>
      <c r="Q1186" s="1" t="s">
        <v>18537</v>
      </c>
      <c r="R1186" s="1" t="s">
        <v>13988</v>
      </c>
      <c r="S1186" s="1" t="s">
        <v>1184</v>
      </c>
      <c r="T1186" s="1"/>
      <c r="U1186" s="1" t="s">
        <v>19841</v>
      </c>
      <c r="V1186" s="1" t="s">
        <v>13996</v>
      </c>
      <c r="W1186" s="1" t="s">
        <v>1184</v>
      </c>
      <c r="X1186" s="1" t="s">
        <v>19983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14919</v>
      </c>
      <c r="F1187" s="1" t="s">
        <v>15988</v>
      </c>
      <c r="G1187" s="1" t="s">
        <v>17043</v>
      </c>
      <c r="H1187" s="1" t="s">
        <v>18051</v>
      </c>
      <c r="I1187" s="1" t="s">
        <v>11038</v>
      </c>
      <c r="J1187" s="1"/>
      <c r="K1187" s="1" t="s">
        <v>18229</v>
      </c>
      <c r="L1187" s="1" t="s">
        <v>1185</v>
      </c>
      <c r="M1187" s="1" t="s">
        <v>12705</v>
      </c>
      <c r="N1187" s="1" t="s">
        <v>13192</v>
      </c>
      <c r="O1187" s="1" t="s">
        <v>1185</v>
      </c>
      <c r="P1187" s="1" t="s">
        <v>18537</v>
      </c>
      <c r="Q1187" s="1" t="s">
        <v>18537</v>
      </c>
      <c r="R1187" s="1" t="s">
        <v>13988</v>
      </c>
      <c r="S1187" s="1" t="s">
        <v>1185</v>
      </c>
      <c r="T1187" s="1"/>
      <c r="U1187" s="1"/>
      <c r="V1187" s="1" t="s">
        <v>13996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6212</v>
      </c>
      <c r="G1188" s="1" t="s">
        <v>7833</v>
      </c>
      <c r="H1188" s="1" t="s">
        <v>9397</v>
      </c>
      <c r="I1188" s="1" t="s">
        <v>11039</v>
      </c>
      <c r="J1188" s="1"/>
      <c r="K1188" s="1" t="s">
        <v>18229</v>
      </c>
      <c r="L1188" s="1" t="s">
        <v>1186</v>
      </c>
      <c r="M1188" s="1" t="s">
        <v>12706</v>
      </c>
      <c r="N1188" s="1" t="s">
        <v>13192</v>
      </c>
      <c r="O1188" s="1" t="s">
        <v>1186</v>
      </c>
      <c r="P1188" s="1" t="s">
        <v>18537</v>
      </c>
      <c r="Q1188" s="1" t="s">
        <v>18537</v>
      </c>
      <c r="R1188" s="1" t="s">
        <v>13988</v>
      </c>
      <c r="S1188" s="1" t="s">
        <v>1186</v>
      </c>
      <c r="T1188" s="1"/>
      <c r="U1188" s="1"/>
      <c r="V1188" s="1" t="s">
        <v>13996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6213</v>
      </c>
      <c r="G1189" s="1" t="s">
        <v>7834</v>
      </c>
      <c r="H1189" s="1" t="s">
        <v>9398</v>
      </c>
      <c r="I1189" s="1" t="s">
        <v>11040</v>
      </c>
      <c r="J1189" s="1"/>
      <c r="K1189" s="1" t="s">
        <v>18229</v>
      </c>
      <c r="L1189" s="1" t="s">
        <v>1187</v>
      </c>
      <c r="M1189" s="1" t="s">
        <v>12707</v>
      </c>
      <c r="N1189" s="1" t="s">
        <v>13192</v>
      </c>
      <c r="O1189" s="1" t="s">
        <v>1187</v>
      </c>
      <c r="P1189" s="1" t="s">
        <v>18537</v>
      </c>
      <c r="Q1189" s="1" t="s">
        <v>18537</v>
      </c>
      <c r="R1189" s="1" t="s">
        <v>13988</v>
      </c>
      <c r="S1189" s="1" t="s">
        <v>1187</v>
      </c>
      <c r="T1189" s="1"/>
      <c r="U1189" s="1"/>
      <c r="V1189" s="1" t="s">
        <v>13996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14920</v>
      </c>
      <c r="F1190" s="1" t="s">
        <v>14920</v>
      </c>
      <c r="G1190" s="1" t="s">
        <v>17044</v>
      </c>
      <c r="H1190" s="1" t="s">
        <v>18052</v>
      </c>
      <c r="I1190" s="1" t="s">
        <v>11041</v>
      </c>
      <c r="J1190" s="1"/>
      <c r="K1190" s="1" t="s">
        <v>18229</v>
      </c>
      <c r="L1190" s="1" t="s">
        <v>1188</v>
      </c>
      <c r="M1190" s="1" t="s">
        <v>12708</v>
      </c>
      <c r="N1190" s="1" t="s">
        <v>13192</v>
      </c>
      <c r="O1190" s="1" t="s">
        <v>1188</v>
      </c>
      <c r="P1190" s="1" t="s">
        <v>18537</v>
      </c>
      <c r="Q1190" s="1" t="s">
        <v>18537</v>
      </c>
      <c r="R1190" s="1" t="s">
        <v>13988</v>
      </c>
      <c r="S1190" s="1" t="s">
        <v>1188</v>
      </c>
      <c r="T1190" s="1"/>
      <c r="U1190" s="1"/>
      <c r="V1190" s="1" t="s">
        <v>13996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14921</v>
      </c>
      <c r="F1191" s="1" t="s">
        <v>15989</v>
      </c>
      <c r="G1191" s="1" t="s">
        <v>17045</v>
      </c>
      <c r="H1191" s="1" t="s">
        <v>18053</v>
      </c>
      <c r="I1191" s="1" t="s">
        <v>11042</v>
      </c>
      <c r="J1191" s="1"/>
      <c r="K1191" s="1" t="s">
        <v>18229</v>
      </c>
      <c r="L1191" s="1" t="s">
        <v>1189</v>
      </c>
      <c r="M1191" s="1" t="s">
        <v>12709</v>
      </c>
      <c r="N1191" s="1" t="s">
        <v>13192</v>
      </c>
      <c r="O1191" s="1" t="s">
        <v>1189</v>
      </c>
      <c r="P1191" s="1" t="s">
        <v>18537</v>
      </c>
      <c r="Q1191" s="1" t="s">
        <v>18537</v>
      </c>
      <c r="R1191" s="1" t="s">
        <v>13988</v>
      </c>
      <c r="S1191" s="1" t="s">
        <v>1189</v>
      </c>
      <c r="T1191" s="1"/>
      <c r="U1191" s="1"/>
      <c r="V1191" s="1" t="s">
        <v>13996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14922</v>
      </c>
      <c r="F1192" s="1" t="s">
        <v>15990</v>
      </c>
      <c r="G1192" s="1" t="s">
        <v>17046</v>
      </c>
      <c r="H1192" s="1" t="s">
        <v>18054</v>
      </c>
      <c r="I1192" s="1" t="s">
        <v>11043</v>
      </c>
      <c r="J1192" s="1"/>
      <c r="K1192" s="1" t="s">
        <v>18229</v>
      </c>
      <c r="L1192" s="1" t="s">
        <v>1190</v>
      </c>
      <c r="M1192" s="1" t="s">
        <v>12710</v>
      </c>
      <c r="N1192" s="1" t="s">
        <v>13192</v>
      </c>
      <c r="O1192" s="1" t="s">
        <v>1190</v>
      </c>
      <c r="P1192" s="1" t="s">
        <v>18537</v>
      </c>
      <c r="Q1192" s="1" t="s">
        <v>18537</v>
      </c>
      <c r="R1192" s="1" t="s">
        <v>13988</v>
      </c>
      <c r="S1192" s="1" t="s">
        <v>1190</v>
      </c>
      <c r="T1192" s="1"/>
      <c r="U1192" s="1"/>
      <c r="V1192" s="1" t="s">
        <v>13996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14923</v>
      </c>
      <c r="F1193" s="1" t="s">
        <v>15991</v>
      </c>
      <c r="G1193" s="1" t="s">
        <v>17047</v>
      </c>
      <c r="H1193" s="1" t="s">
        <v>18055</v>
      </c>
      <c r="I1193" s="1" t="s">
        <v>11044</v>
      </c>
      <c r="J1193" s="1"/>
      <c r="K1193" s="1" t="s">
        <v>18229</v>
      </c>
      <c r="L1193" s="1" t="s">
        <v>1191</v>
      </c>
      <c r="M1193" s="1" t="s">
        <v>12711</v>
      </c>
      <c r="N1193" s="1" t="s">
        <v>13192</v>
      </c>
      <c r="O1193" s="1" t="s">
        <v>1191</v>
      </c>
      <c r="P1193" s="1" t="s">
        <v>18537</v>
      </c>
      <c r="Q1193" s="1" t="s">
        <v>18537</v>
      </c>
      <c r="R1193" s="1" t="s">
        <v>13988</v>
      </c>
      <c r="S1193" s="1" t="s">
        <v>1191</v>
      </c>
      <c r="T1193" s="1"/>
      <c r="U1193" s="1"/>
      <c r="V1193" s="1" t="s">
        <v>13996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6217</v>
      </c>
      <c r="G1194" s="1" t="s">
        <v>7839</v>
      </c>
      <c r="H1194" s="1" t="s">
        <v>9403</v>
      </c>
      <c r="I1194" s="1" t="s">
        <v>11045</v>
      </c>
      <c r="J1194" s="1"/>
      <c r="K1194" s="1" t="s">
        <v>18229</v>
      </c>
      <c r="L1194" s="1" t="s">
        <v>1192</v>
      </c>
      <c r="M1194" s="1" t="s">
        <v>12712</v>
      </c>
      <c r="N1194" s="1" t="s">
        <v>13192</v>
      </c>
      <c r="O1194" s="1" t="s">
        <v>1192</v>
      </c>
      <c r="P1194" s="1" t="s">
        <v>18537</v>
      </c>
      <c r="Q1194" s="1" t="s">
        <v>18537</v>
      </c>
      <c r="R1194" s="1" t="s">
        <v>13988</v>
      </c>
      <c r="S1194" s="1" t="s">
        <v>1192</v>
      </c>
      <c r="T1194" s="1"/>
      <c r="U1194" s="1"/>
      <c r="V1194" s="1" t="s">
        <v>13996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6218</v>
      </c>
      <c r="G1195" s="1" t="s">
        <v>7840</v>
      </c>
      <c r="H1195" s="1" t="s">
        <v>9404</v>
      </c>
      <c r="I1195" s="1" t="s">
        <v>11046</v>
      </c>
      <c r="J1195" s="1"/>
      <c r="K1195" s="1" t="s">
        <v>18229</v>
      </c>
      <c r="L1195" s="1" t="s">
        <v>1193</v>
      </c>
      <c r="M1195" s="1" t="s">
        <v>12713</v>
      </c>
      <c r="N1195" s="1" t="s">
        <v>13192</v>
      </c>
      <c r="O1195" s="1" t="s">
        <v>1193</v>
      </c>
      <c r="P1195" s="1" t="s">
        <v>18537</v>
      </c>
      <c r="Q1195" s="1" t="s">
        <v>18537</v>
      </c>
      <c r="R1195" s="1" t="s">
        <v>13988</v>
      </c>
      <c r="S1195" s="1" t="s">
        <v>1193</v>
      </c>
      <c r="T1195" s="1"/>
      <c r="U1195" s="1"/>
      <c r="V1195" s="1" t="s">
        <v>13996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6219</v>
      </c>
      <c r="G1196" s="1" t="s">
        <v>7841</v>
      </c>
      <c r="H1196" s="1" t="s">
        <v>9405</v>
      </c>
      <c r="I1196" s="1" t="s">
        <v>11047</v>
      </c>
      <c r="J1196" s="1"/>
      <c r="K1196" s="1" t="s">
        <v>18229</v>
      </c>
      <c r="L1196" s="1" t="s">
        <v>1194</v>
      </c>
      <c r="M1196" s="1" t="s">
        <v>12714</v>
      </c>
      <c r="N1196" s="1" t="s">
        <v>13192</v>
      </c>
      <c r="O1196" s="1" t="s">
        <v>1194</v>
      </c>
      <c r="P1196" s="1" t="s">
        <v>18537</v>
      </c>
      <c r="Q1196" s="1" t="s">
        <v>18537</v>
      </c>
      <c r="R1196" s="1" t="s">
        <v>13988</v>
      </c>
      <c r="S1196" s="1" t="s">
        <v>1194</v>
      </c>
      <c r="T1196" s="1"/>
      <c r="U1196" s="1"/>
      <c r="V1196" s="1" t="s">
        <v>13996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14924</v>
      </c>
      <c r="F1197" s="1" t="s">
        <v>15992</v>
      </c>
      <c r="G1197" s="1" t="s">
        <v>17048</v>
      </c>
      <c r="H1197" s="1" t="s">
        <v>18056</v>
      </c>
      <c r="I1197" s="1" t="s">
        <v>11048</v>
      </c>
      <c r="J1197" s="1"/>
      <c r="K1197" s="1" t="s">
        <v>18229</v>
      </c>
      <c r="L1197" s="1" t="s">
        <v>1195</v>
      </c>
      <c r="M1197" s="1" t="s">
        <v>12715</v>
      </c>
      <c r="N1197" s="1" t="s">
        <v>13192</v>
      </c>
      <c r="O1197" s="1" t="s">
        <v>1195</v>
      </c>
      <c r="P1197" s="1" t="s">
        <v>18538</v>
      </c>
      <c r="Q1197" s="1" t="s">
        <v>19234</v>
      </c>
      <c r="R1197" s="1" t="s">
        <v>13988</v>
      </c>
      <c r="S1197" s="1" t="s">
        <v>1195</v>
      </c>
      <c r="T1197" s="1" t="s">
        <v>19626</v>
      </c>
      <c r="U1197" s="1"/>
      <c r="V1197" s="1" t="s">
        <v>13996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6221</v>
      </c>
      <c r="G1198" s="1" t="s">
        <v>7843</v>
      </c>
      <c r="H1198" s="1" t="s">
        <v>9407</v>
      </c>
      <c r="I1198" s="1" t="s">
        <v>11049</v>
      </c>
      <c r="J1198" s="1"/>
      <c r="K1198" s="1" t="s">
        <v>18229</v>
      </c>
      <c r="L1198" s="1" t="s">
        <v>1196</v>
      </c>
      <c r="M1198" s="1" t="s">
        <v>12716</v>
      </c>
      <c r="N1198" s="1" t="s">
        <v>13192</v>
      </c>
      <c r="O1198" s="1" t="s">
        <v>1196</v>
      </c>
      <c r="P1198" s="1" t="s">
        <v>18539</v>
      </c>
      <c r="Q1198" s="1" t="s">
        <v>18539</v>
      </c>
      <c r="R1198" s="1" t="s">
        <v>13988</v>
      </c>
      <c r="S1198" s="1" t="s">
        <v>1196</v>
      </c>
      <c r="T1198" s="1"/>
      <c r="U1198" s="1" t="s">
        <v>19842</v>
      </c>
      <c r="V1198" s="1" t="s">
        <v>13996</v>
      </c>
      <c r="W1198" s="1" t="s">
        <v>1196</v>
      </c>
      <c r="X1198" s="1"/>
      <c r="Y1198" t="s">
        <v>20089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14925</v>
      </c>
      <c r="F1199" s="1" t="s">
        <v>15993</v>
      </c>
      <c r="G1199" s="1" t="s">
        <v>17049</v>
      </c>
      <c r="H1199" s="1" t="s">
        <v>18057</v>
      </c>
      <c r="I1199" s="1" t="s">
        <v>11050</v>
      </c>
      <c r="J1199" s="1"/>
      <c r="K1199" s="1" t="s">
        <v>18229</v>
      </c>
      <c r="L1199" s="1" t="s">
        <v>1197</v>
      </c>
      <c r="M1199" s="1" t="s">
        <v>12717</v>
      </c>
      <c r="N1199" s="1" t="s">
        <v>13192</v>
      </c>
      <c r="O1199" s="1" t="s">
        <v>1197</v>
      </c>
      <c r="P1199" s="1" t="s">
        <v>18539</v>
      </c>
      <c r="Q1199" s="1" t="s">
        <v>18539</v>
      </c>
      <c r="R1199" s="1" t="s">
        <v>13988</v>
      </c>
      <c r="S1199" s="1" t="s">
        <v>1197</v>
      </c>
      <c r="T1199" s="1"/>
      <c r="U1199" s="1"/>
      <c r="V1199" s="1" t="s">
        <v>13996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6223</v>
      </c>
      <c r="G1200" s="1" t="s">
        <v>7845</v>
      </c>
      <c r="H1200" s="1" t="s">
        <v>9409</v>
      </c>
      <c r="I1200" s="1" t="s">
        <v>11051</v>
      </c>
      <c r="J1200" s="1"/>
      <c r="K1200" s="1" t="s">
        <v>18229</v>
      </c>
      <c r="L1200" s="1" t="s">
        <v>1198</v>
      </c>
      <c r="M1200" s="1" t="s">
        <v>12718</v>
      </c>
      <c r="N1200" s="1" t="s">
        <v>13192</v>
      </c>
      <c r="O1200" s="1" t="s">
        <v>1198</v>
      </c>
      <c r="P1200" s="1" t="s">
        <v>18539</v>
      </c>
      <c r="Q1200" s="1" t="s">
        <v>18539</v>
      </c>
      <c r="R1200" s="1" t="s">
        <v>13988</v>
      </c>
      <c r="S1200" s="1" t="s">
        <v>1198</v>
      </c>
      <c r="T1200" s="1"/>
      <c r="U1200" s="1"/>
      <c r="V1200" s="1" t="s">
        <v>13996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14926</v>
      </c>
      <c r="F1201" s="1" t="s">
        <v>14926</v>
      </c>
      <c r="G1201" s="1" t="s">
        <v>17050</v>
      </c>
      <c r="H1201" s="1" t="s">
        <v>18058</v>
      </c>
      <c r="I1201" s="1" t="s">
        <v>11052</v>
      </c>
      <c r="J1201" s="1"/>
      <c r="K1201" s="1" t="s">
        <v>18229</v>
      </c>
      <c r="L1201" s="1" t="s">
        <v>1199</v>
      </c>
      <c r="M1201" s="1" t="s">
        <v>12719</v>
      </c>
      <c r="N1201" s="1" t="s">
        <v>13192</v>
      </c>
      <c r="O1201" s="1" t="s">
        <v>1199</v>
      </c>
      <c r="P1201" s="1" t="s">
        <v>18540</v>
      </c>
      <c r="Q1201" s="1" t="s">
        <v>19235</v>
      </c>
      <c r="R1201" s="1" t="s">
        <v>13988</v>
      </c>
      <c r="S1201" s="1" t="s">
        <v>1199</v>
      </c>
      <c r="T1201" s="1" t="s">
        <v>19627</v>
      </c>
      <c r="U1201" s="1"/>
      <c r="V1201" s="1" t="s">
        <v>13996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6224</v>
      </c>
      <c r="G1202" s="1" t="s">
        <v>7847</v>
      </c>
      <c r="H1202" s="1" t="s">
        <v>9411</v>
      </c>
      <c r="I1202" s="1" t="s">
        <v>11053</v>
      </c>
      <c r="J1202" s="1"/>
      <c r="K1202" s="1" t="s">
        <v>18229</v>
      </c>
      <c r="L1202" s="1" t="s">
        <v>1200</v>
      </c>
      <c r="M1202" s="1" t="s">
        <v>12720</v>
      </c>
      <c r="N1202" s="1" t="s">
        <v>13192</v>
      </c>
      <c r="O1202" s="1" t="s">
        <v>1200</v>
      </c>
      <c r="P1202" s="1" t="s">
        <v>18540</v>
      </c>
      <c r="Q1202" s="1" t="s">
        <v>19236</v>
      </c>
      <c r="R1202" s="1" t="s">
        <v>13988</v>
      </c>
      <c r="S1202" s="1" t="s">
        <v>1200</v>
      </c>
      <c r="T1202" s="1"/>
      <c r="U1202" s="1"/>
      <c r="V1202" s="1" t="s">
        <v>13996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14927</v>
      </c>
      <c r="F1203" s="1" t="s">
        <v>15994</v>
      </c>
      <c r="G1203" s="1" t="s">
        <v>17051</v>
      </c>
      <c r="H1203" s="1" t="s">
        <v>18059</v>
      </c>
      <c r="I1203" s="1" t="s">
        <v>11054</v>
      </c>
      <c r="J1203" s="1"/>
      <c r="K1203" s="1" t="s">
        <v>18229</v>
      </c>
      <c r="L1203" s="1" t="s">
        <v>1201</v>
      </c>
      <c r="M1203" s="1" t="s">
        <v>12721</v>
      </c>
      <c r="N1203" s="1" t="s">
        <v>13192</v>
      </c>
      <c r="O1203" s="1" t="s">
        <v>1201</v>
      </c>
      <c r="P1203" s="1" t="s">
        <v>18541</v>
      </c>
      <c r="Q1203" s="1" t="s">
        <v>18541</v>
      </c>
      <c r="R1203" s="1" t="s">
        <v>13988</v>
      </c>
      <c r="S1203" s="1" t="s">
        <v>1201</v>
      </c>
      <c r="T1203" s="1"/>
      <c r="U1203" s="1" t="s">
        <v>19843</v>
      </c>
      <c r="V1203" s="1" t="s">
        <v>13996</v>
      </c>
      <c r="W1203" s="1" t="s">
        <v>1201</v>
      </c>
      <c r="X1203" s="1"/>
      <c r="Y1203" t="s">
        <v>20090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6226</v>
      </c>
      <c r="G1204" s="1" t="s">
        <v>7849</v>
      </c>
      <c r="H1204" s="1" t="s">
        <v>9413</v>
      </c>
      <c r="I1204" s="1" t="s">
        <v>11055</v>
      </c>
      <c r="J1204" s="1"/>
      <c r="K1204" s="1" t="s">
        <v>18229</v>
      </c>
      <c r="L1204" s="1" t="s">
        <v>1202</v>
      </c>
      <c r="M1204" s="1" t="s">
        <v>12722</v>
      </c>
      <c r="N1204" s="1" t="s">
        <v>13192</v>
      </c>
      <c r="O1204" s="1" t="s">
        <v>1202</v>
      </c>
      <c r="P1204" s="1" t="s">
        <v>18541</v>
      </c>
      <c r="Q1204" s="1" t="s">
        <v>18541</v>
      </c>
      <c r="R1204" s="1" t="s">
        <v>13988</v>
      </c>
      <c r="S1204" s="1" t="s">
        <v>1202</v>
      </c>
      <c r="T1204" s="1"/>
      <c r="U1204" s="1"/>
      <c r="V1204" s="1" t="s">
        <v>13996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6227</v>
      </c>
      <c r="G1205" s="1" t="s">
        <v>7850</v>
      </c>
      <c r="H1205" s="1" t="s">
        <v>9414</v>
      </c>
      <c r="I1205" s="1" t="s">
        <v>11056</v>
      </c>
      <c r="J1205" s="1"/>
      <c r="K1205" s="1" t="s">
        <v>18229</v>
      </c>
      <c r="L1205" s="1" t="s">
        <v>1203</v>
      </c>
      <c r="M1205" s="1" t="s">
        <v>12723</v>
      </c>
      <c r="N1205" s="1" t="s">
        <v>13192</v>
      </c>
      <c r="O1205" s="1" t="s">
        <v>1203</v>
      </c>
      <c r="P1205" s="1" t="s">
        <v>18541</v>
      </c>
      <c r="Q1205" s="1" t="s">
        <v>18541</v>
      </c>
      <c r="R1205" s="1" t="s">
        <v>13988</v>
      </c>
      <c r="S1205" s="1" t="s">
        <v>1203</v>
      </c>
      <c r="T1205" s="1"/>
      <c r="U1205" s="1"/>
      <c r="V1205" s="1" t="s">
        <v>13996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14928</v>
      </c>
      <c r="F1206" s="1" t="s">
        <v>15995</v>
      </c>
      <c r="G1206" s="1" t="s">
        <v>17052</v>
      </c>
      <c r="H1206" s="1" t="s">
        <v>18060</v>
      </c>
      <c r="I1206" s="1" t="s">
        <v>11057</v>
      </c>
      <c r="J1206" s="1"/>
      <c r="K1206" s="1" t="s">
        <v>18229</v>
      </c>
      <c r="L1206" s="1" t="s">
        <v>1204</v>
      </c>
      <c r="M1206" s="1" t="s">
        <v>12724</v>
      </c>
      <c r="N1206" s="1" t="s">
        <v>13192</v>
      </c>
      <c r="O1206" s="1" t="s">
        <v>1204</v>
      </c>
      <c r="P1206" s="1" t="s">
        <v>18542</v>
      </c>
      <c r="Q1206" s="1" t="s">
        <v>19237</v>
      </c>
      <c r="R1206" s="1" t="s">
        <v>13988</v>
      </c>
      <c r="S1206" s="1" t="s">
        <v>1204</v>
      </c>
      <c r="T1206" s="1" t="s">
        <v>19628</v>
      </c>
      <c r="U1206" s="1"/>
      <c r="V1206" s="1" t="s">
        <v>13996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14929</v>
      </c>
      <c r="F1207" s="1" t="s">
        <v>15996</v>
      </c>
      <c r="G1207" s="1" t="s">
        <v>17053</v>
      </c>
      <c r="H1207" s="1" t="s">
        <v>18061</v>
      </c>
      <c r="I1207" s="1" t="s">
        <v>11058</v>
      </c>
      <c r="J1207" s="1"/>
      <c r="K1207" s="1" t="s">
        <v>18229</v>
      </c>
      <c r="L1207" s="1" t="s">
        <v>1205</v>
      </c>
      <c r="M1207" s="1" t="s">
        <v>12725</v>
      </c>
      <c r="N1207" s="1" t="s">
        <v>13192</v>
      </c>
      <c r="O1207" s="1" t="s">
        <v>1205</v>
      </c>
      <c r="P1207" s="1" t="s">
        <v>18542</v>
      </c>
      <c r="Q1207" s="1" t="s">
        <v>19238</v>
      </c>
      <c r="R1207" s="1" t="s">
        <v>13988</v>
      </c>
      <c r="S1207" s="1" t="s">
        <v>1205</v>
      </c>
      <c r="T1207" s="1"/>
      <c r="U1207" s="1"/>
      <c r="V1207" s="1" t="s">
        <v>13996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14930</v>
      </c>
      <c r="F1208" s="1" t="s">
        <v>15997</v>
      </c>
      <c r="G1208" s="1" t="s">
        <v>17054</v>
      </c>
      <c r="H1208" s="1" t="s">
        <v>18062</v>
      </c>
      <c r="I1208" s="1" t="s">
        <v>11059</v>
      </c>
      <c r="J1208" s="1"/>
      <c r="K1208" s="1" t="s">
        <v>18229</v>
      </c>
      <c r="L1208" s="1" t="s">
        <v>1206</v>
      </c>
      <c r="M1208" s="1" t="s">
        <v>12726</v>
      </c>
      <c r="N1208" s="1" t="s">
        <v>13192</v>
      </c>
      <c r="O1208" s="1" t="s">
        <v>1206</v>
      </c>
      <c r="P1208" s="1" t="s">
        <v>18542</v>
      </c>
      <c r="Q1208" s="1" t="s">
        <v>19239</v>
      </c>
      <c r="R1208" s="1" t="s">
        <v>13988</v>
      </c>
      <c r="S1208" s="1" t="s">
        <v>1206</v>
      </c>
      <c r="T1208" s="1"/>
      <c r="U1208" s="1"/>
      <c r="V1208" s="1" t="s">
        <v>13996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14931</v>
      </c>
      <c r="F1209" s="1" t="s">
        <v>15998</v>
      </c>
      <c r="G1209" s="1" t="s">
        <v>17055</v>
      </c>
      <c r="H1209" s="1" t="s">
        <v>18063</v>
      </c>
      <c r="I1209" s="1" t="s">
        <v>11060</v>
      </c>
      <c r="J1209" s="1"/>
      <c r="K1209" s="1" t="s">
        <v>18229</v>
      </c>
      <c r="L1209" s="1" t="s">
        <v>1207</v>
      </c>
      <c r="M1209" s="1" t="s">
        <v>12727</v>
      </c>
      <c r="N1209" s="1" t="s">
        <v>13192</v>
      </c>
      <c r="O1209" s="1" t="s">
        <v>1207</v>
      </c>
      <c r="P1209" s="1" t="s">
        <v>18542</v>
      </c>
      <c r="Q1209" s="1" t="s">
        <v>19240</v>
      </c>
      <c r="R1209" s="1" t="s">
        <v>13988</v>
      </c>
      <c r="S1209" s="1" t="s">
        <v>1207</v>
      </c>
      <c r="T1209" s="1"/>
      <c r="U1209" s="1"/>
      <c r="V1209" s="1" t="s">
        <v>13996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14932</v>
      </c>
      <c r="F1210" s="1" t="s">
        <v>15999</v>
      </c>
      <c r="G1210" s="1" t="s">
        <v>17056</v>
      </c>
      <c r="H1210" s="1" t="s">
        <v>18064</v>
      </c>
      <c r="I1210" s="1" t="s">
        <v>11061</v>
      </c>
      <c r="J1210" s="1"/>
      <c r="K1210" s="1" t="s">
        <v>18229</v>
      </c>
      <c r="L1210" s="1" t="s">
        <v>1208</v>
      </c>
      <c r="M1210" s="1" t="s">
        <v>12728</v>
      </c>
      <c r="N1210" s="1" t="s">
        <v>13192</v>
      </c>
      <c r="O1210" s="1" t="s">
        <v>1208</v>
      </c>
      <c r="P1210" s="1" t="s">
        <v>18542</v>
      </c>
      <c r="Q1210" s="1" t="s">
        <v>19241</v>
      </c>
      <c r="R1210" s="1" t="s">
        <v>13988</v>
      </c>
      <c r="S1210" s="1" t="s">
        <v>1208</v>
      </c>
      <c r="T1210" s="1"/>
      <c r="U1210" s="1"/>
      <c r="V1210" s="1" t="s">
        <v>13996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6233</v>
      </c>
      <c r="G1211" s="1" t="s">
        <v>7856</v>
      </c>
      <c r="H1211" s="1" t="s">
        <v>9420</v>
      </c>
      <c r="I1211" s="1" t="s">
        <v>11062</v>
      </c>
      <c r="J1211" s="1"/>
      <c r="K1211" s="1" t="s">
        <v>18229</v>
      </c>
      <c r="L1211" s="1" t="s">
        <v>1209</v>
      </c>
      <c r="M1211" s="1" t="s">
        <v>12729</v>
      </c>
      <c r="N1211" s="1" t="s">
        <v>13192</v>
      </c>
      <c r="O1211" s="1" t="s">
        <v>1209</v>
      </c>
      <c r="P1211" s="1" t="s">
        <v>18543</v>
      </c>
      <c r="Q1211" s="1" t="s">
        <v>18543</v>
      </c>
      <c r="R1211" s="1" t="s">
        <v>13988</v>
      </c>
      <c r="S1211" s="1" t="s">
        <v>1209</v>
      </c>
      <c r="T1211" s="1"/>
      <c r="U1211" s="1" t="s">
        <v>19844</v>
      </c>
      <c r="V1211" s="1" t="s">
        <v>13996</v>
      </c>
      <c r="W1211" s="1" t="s">
        <v>1209</v>
      </c>
      <c r="X1211" s="1" t="s">
        <v>19984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14933</v>
      </c>
      <c r="F1212" s="1" t="s">
        <v>16000</v>
      </c>
      <c r="G1212" s="1" t="s">
        <v>17057</v>
      </c>
      <c r="H1212" s="1" t="s">
        <v>18065</v>
      </c>
      <c r="I1212" s="1" t="s">
        <v>11063</v>
      </c>
      <c r="J1212" s="1"/>
      <c r="K1212" s="1" t="s">
        <v>18229</v>
      </c>
      <c r="L1212" s="1" t="s">
        <v>1210</v>
      </c>
      <c r="M1212" s="1" t="s">
        <v>12730</v>
      </c>
      <c r="N1212" s="1" t="s">
        <v>13192</v>
      </c>
      <c r="O1212" s="1" t="s">
        <v>1210</v>
      </c>
      <c r="P1212" s="1" t="s">
        <v>18544</v>
      </c>
      <c r="Q1212" s="1" t="s">
        <v>19242</v>
      </c>
      <c r="R1212" s="1" t="s">
        <v>13988</v>
      </c>
      <c r="S1212" s="1" t="s">
        <v>1210</v>
      </c>
      <c r="T1212" s="1" t="s">
        <v>19629</v>
      </c>
      <c r="U1212" s="1"/>
      <c r="V1212" s="1" t="s">
        <v>13996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6235</v>
      </c>
      <c r="G1213" s="1" t="s">
        <v>7858</v>
      </c>
      <c r="H1213" s="1" t="s">
        <v>9422</v>
      </c>
      <c r="I1213" s="1" t="s">
        <v>11064</v>
      </c>
      <c r="J1213" s="1"/>
      <c r="K1213" s="1" t="s">
        <v>18229</v>
      </c>
      <c r="L1213" s="1" t="s">
        <v>1211</v>
      </c>
      <c r="M1213" s="1" t="s">
        <v>12731</v>
      </c>
      <c r="N1213" s="1" t="s">
        <v>13192</v>
      </c>
      <c r="O1213" s="1" t="s">
        <v>1211</v>
      </c>
      <c r="P1213" s="1" t="s">
        <v>18544</v>
      </c>
      <c r="Q1213" s="1" t="s">
        <v>19243</v>
      </c>
      <c r="R1213" s="1" t="s">
        <v>13988</v>
      </c>
      <c r="S1213" s="1" t="s">
        <v>1211</v>
      </c>
      <c r="T1213" s="1"/>
      <c r="U1213" s="1"/>
      <c r="V1213" s="1" t="s">
        <v>13996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14934</v>
      </c>
      <c r="F1214" s="1" t="s">
        <v>16001</v>
      </c>
      <c r="G1214" s="1" t="s">
        <v>17058</v>
      </c>
      <c r="H1214" s="1" t="s">
        <v>18066</v>
      </c>
      <c r="I1214" s="1" t="s">
        <v>11065</v>
      </c>
      <c r="J1214" s="1"/>
      <c r="K1214" s="1" t="s">
        <v>18229</v>
      </c>
      <c r="L1214" s="1" t="s">
        <v>1212</v>
      </c>
      <c r="M1214" s="1" t="s">
        <v>12732</v>
      </c>
      <c r="N1214" s="1" t="s">
        <v>13192</v>
      </c>
      <c r="O1214" s="1" t="s">
        <v>1212</v>
      </c>
      <c r="P1214" s="1" t="s">
        <v>18544</v>
      </c>
      <c r="Q1214" s="1" t="s">
        <v>19244</v>
      </c>
      <c r="R1214" s="1" t="s">
        <v>13988</v>
      </c>
      <c r="S1214" s="1" t="s">
        <v>1212</v>
      </c>
      <c r="T1214" s="1"/>
      <c r="U1214" s="1"/>
      <c r="V1214" s="1" t="s">
        <v>13996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6237</v>
      </c>
      <c r="G1215" s="1" t="s">
        <v>4600</v>
      </c>
      <c r="H1215" s="1" t="s">
        <v>9424</v>
      </c>
      <c r="I1215" s="1" t="s">
        <v>11066</v>
      </c>
      <c r="J1215" s="1"/>
      <c r="K1215" s="1" t="s">
        <v>18229</v>
      </c>
      <c r="L1215" s="1" t="s">
        <v>1213</v>
      </c>
      <c r="M1215" s="1" t="s">
        <v>12733</v>
      </c>
      <c r="N1215" s="1" t="s">
        <v>13192</v>
      </c>
      <c r="O1215" s="1" t="s">
        <v>1213</v>
      </c>
      <c r="P1215" s="1" t="s">
        <v>18545</v>
      </c>
      <c r="Q1215" s="1" t="s">
        <v>18545</v>
      </c>
      <c r="R1215" s="1" t="s">
        <v>13988</v>
      </c>
      <c r="S1215" s="1" t="s">
        <v>1213</v>
      </c>
      <c r="T1215" s="1"/>
      <c r="U1215" s="1" t="s">
        <v>19845</v>
      </c>
      <c r="V1215" s="1" t="s">
        <v>13996</v>
      </c>
      <c r="W1215" s="1" t="s">
        <v>1213</v>
      </c>
      <c r="X1215" s="1"/>
      <c r="Y1215" t="s">
        <v>20091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14935</v>
      </c>
      <c r="F1216" s="1" t="s">
        <v>16002</v>
      </c>
      <c r="G1216" s="1" t="s">
        <v>14935</v>
      </c>
      <c r="H1216" s="1" t="s">
        <v>18067</v>
      </c>
      <c r="I1216" s="1" t="s">
        <v>11067</v>
      </c>
      <c r="J1216" s="1"/>
      <c r="K1216" s="1" t="s">
        <v>18229</v>
      </c>
      <c r="L1216" s="1" t="s">
        <v>1214</v>
      </c>
      <c r="M1216" s="1" t="s">
        <v>12734</v>
      </c>
      <c r="N1216" s="1" t="s">
        <v>13192</v>
      </c>
      <c r="O1216" s="1" t="s">
        <v>1214</v>
      </c>
      <c r="P1216" s="1" t="s">
        <v>18545</v>
      </c>
      <c r="Q1216" s="1" t="s">
        <v>18545</v>
      </c>
      <c r="R1216" s="1" t="s">
        <v>13988</v>
      </c>
      <c r="S1216" s="1" t="s">
        <v>1214</v>
      </c>
      <c r="T1216" s="1"/>
      <c r="U1216" s="1"/>
      <c r="V1216" s="1" t="s">
        <v>13996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14936</v>
      </c>
      <c r="F1217" s="1" t="s">
        <v>16003</v>
      </c>
      <c r="G1217" s="1" t="s">
        <v>17059</v>
      </c>
      <c r="H1217" s="1" t="s">
        <v>18068</v>
      </c>
      <c r="I1217" s="1" t="s">
        <v>11068</v>
      </c>
      <c r="J1217" s="1"/>
      <c r="K1217" s="1" t="s">
        <v>18229</v>
      </c>
      <c r="L1217" s="1" t="s">
        <v>1215</v>
      </c>
      <c r="M1217" s="1" t="s">
        <v>12735</v>
      </c>
      <c r="N1217" s="1" t="s">
        <v>13192</v>
      </c>
      <c r="O1217" s="1" t="s">
        <v>1215</v>
      </c>
      <c r="P1217" s="1" t="s">
        <v>18545</v>
      </c>
      <c r="Q1217" s="1" t="s">
        <v>18545</v>
      </c>
      <c r="R1217" s="1" t="s">
        <v>13988</v>
      </c>
      <c r="S1217" s="1" t="s">
        <v>1215</v>
      </c>
      <c r="T1217" s="1"/>
      <c r="U1217" s="1"/>
      <c r="V1217" s="1" t="s">
        <v>13996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14937</v>
      </c>
      <c r="F1218" s="1" t="s">
        <v>16004</v>
      </c>
      <c r="G1218" s="1" t="s">
        <v>17060</v>
      </c>
      <c r="H1218" s="1" t="s">
        <v>18069</v>
      </c>
      <c r="I1218" s="1" t="s">
        <v>11069</v>
      </c>
      <c r="J1218" s="1"/>
      <c r="K1218" s="1" t="s">
        <v>18229</v>
      </c>
      <c r="L1218" s="1" t="s">
        <v>1216</v>
      </c>
      <c r="M1218" s="1" t="s">
        <v>12736</v>
      </c>
      <c r="N1218" s="1" t="s">
        <v>13192</v>
      </c>
      <c r="O1218" s="1" t="s">
        <v>1216</v>
      </c>
      <c r="P1218" s="1" t="s">
        <v>18546</v>
      </c>
      <c r="Q1218" s="1" t="s">
        <v>19245</v>
      </c>
      <c r="R1218" s="1" t="s">
        <v>13988</v>
      </c>
      <c r="S1218" s="1" t="s">
        <v>1216</v>
      </c>
      <c r="T1218" s="1" t="s">
        <v>19630</v>
      </c>
      <c r="U1218" s="1"/>
      <c r="V1218" s="1" t="s">
        <v>13996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14938</v>
      </c>
      <c r="F1219" s="1" t="s">
        <v>16005</v>
      </c>
      <c r="G1219" s="1" t="s">
        <v>17061</v>
      </c>
      <c r="H1219" s="1" t="s">
        <v>18070</v>
      </c>
      <c r="I1219" s="1" t="s">
        <v>11070</v>
      </c>
      <c r="J1219" s="1"/>
      <c r="K1219" s="1" t="s">
        <v>18229</v>
      </c>
      <c r="L1219" s="1" t="s">
        <v>1217</v>
      </c>
      <c r="M1219" s="1" t="s">
        <v>12737</v>
      </c>
      <c r="N1219" s="1" t="s">
        <v>13192</v>
      </c>
      <c r="O1219" s="1" t="s">
        <v>1217</v>
      </c>
      <c r="P1219" s="1" t="s">
        <v>18547</v>
      </c>
      <c r="Q1219" s="1" t="s">
        <v>18547</v>
      </c>
      <c r="R1219" s="1" t="s">
        <v>13988</v>
      </c>
      <c r="S1219" s="1" t="s">
        <v>1217</v>
      </c>
      <c r="T1219" s="1"/>
      <c r="U1219" s="1" t="s">
        <v>19846</v>
      </c>
      <c r="V1219" s="1" t="s">
        <v>13996</v>
      </c>
      <c r="W1219" s="1" t="s">
        <v>1217</v>
      </c>
      <c r="X1219" s="1"/>
      <c r="Y1219" t="s">
        <v>20092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14939</v>
      </c>
      <c r="F1220" s="1" t="s">
        <v>16006</v>
      </c>
      <c r="G1220" s="1" t="s">
        <v>17062</v>
      </c>
      <c r="H1220" s="1" t="s">
        <v>18071</v>
      </c>
      <c r="I1220" s="1" t="s">
        <v>11071</v>
      </c>
      <c r="J1220" s="1"/>
      <c r="K1220" s="1" t="s">
        <v>18229</v>
      </c>
      <c r="L1220" s="1" t="s">
        <v>1218</v>
      </c>
      <c r="M1220" s="1" t="s">
        <v>12738</v>
      </c>
      <c r="N1220" s="1" t="s">
        <v>13192</v>
      </c>
      <c r="O1220" s="1" t="s">
        <v>1218</v>
      </c>
      <c r="P1220" s="1" t="s">
        <v>18547</v>
      </c>
      <c r="Q1220" s="1" t="s">
        <v>18547</v>
      </c>
      <c r="R1220" s="1" t="s">
        <v>13988</v>
      </c>
      <c r="S1220" s="1" t="s">
        <v>1218</v>
      </c>
      <c r="T1220" s="1"/>
      <c r="U1220" s="1"/>
      <c r="V1220" s="1" t="s">
        <v>13996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6243</v>
      </c>
      <c r="G1221" s="1" t="s">
        <v>7864</v>
      </c>
      <c r="H1221" s="1" t="s">
        <v>9430</v>
      </c>
      <c r="I1221" s="1" t="s">
        <v>11072</v>
      </c>
      <c r="J1221" s="1"/>
      <c r="K1221" s="1" t="s">
        <v>18229</v>
      </c>
      <c r="L1221" s="1" t="s">
        <v>1219</v>
      </c>
      <c r="M1221" s="1" t="s">
        <v>12739</v>
      </c>
      <c r="N1221" s="1" t="s">
        <v>13192</v>
      </c>
      <c r="O1221" s="1" t="s">
        <v>1219</v>
      </c>
      <c r="P1221" s="1" t="s">
        <v>18548</v>
      </c>
      <c r="Q1221" s="1" t="s">
        <v>19246</v>
      </c>
      <c r="R1221" s="1" t="s">
        <v>13988</v>
      </c>
      <c r="S1221" s="1" t="s">
        <v>1219</v>
      </c>
      <c r="T1221" s="1" t="s">
        <v>19631</v>
      </c>
      <c r="U1221" s="1"/>
      <c r="V1221" s="1" t="s">
        <v>13996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14940</v>
      </c>
      <c r="F1222" s="1" t="s">
        <v>16007</v>
      </c>
      <c r="G1222" s="1" t="s">
        <v>17063</v>
      </c>
      <c r="H1222" s="1" t="s">
        <v>18072</v>
      </c>
      <c r="I1222" s="1" t="s">
        <v>11073</v>
      </c>
      <c r="J1222" s="1"/>
      <c r="K1222" s="1" t="s">
        <v>18229</v>
      </c>
      <c r="L1222" s="1" t="s">
        <v>1220</v>
      </c>
      <c r="M1222" s="1" t="s">
        <v>12740</v>
      </c>
      <c r="N1222" s="1" t="s">
        <v>13192</v>
      </c>
      <c r="O1222" s="1" t="s">
        <v>1220</v>
      </c>
      <c r="P1222" s="1" t="s">
        <v>18548</v>
      </c>
      <c r="Q1222" s="1" t="s">
        <v>19247</v>
      </c>
      <c r="R1222" s="1" t="s">
        <v>13988</v>
      </c>
      <c r="S1222" s="1" t="s">
        <v>1220</v>
      </c>
      <c r="T1222" s="1"/>
      <c r="U1222" s="1"/>
      <c r="V1222" s="1" t="s">
        <v>13996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14941</v>
      </c>
      <c r="F1223" s="1" t="s">
        <v>16008</v>
      </c>
      <c r="G1223" s="1" t="s">
        <v>17064</v>
      </c>
      <c r="H1223" s="1" t="s">
        <v>18073</v>
      </c>
      <c r="I1223" s="1" t="s">
        <v>11074</v>
      </c>
      <c r="J1223" s="1"/>
      <c r="K1223" s="1" t="s">
        <v>18229</v>
      </c>
      <c r="L1223" s="1" t="s">
        <v>1221</v>
      </c>
      <c r="M1223" s="1" t="s">
        <v>12741</v>
      </c>
      <c r="N1223" s="1" t="s">
        <v>13192</v>
      </c>
      <c r="O1223" s="1" t="s">
        <v>1221</v>
      </c>
      <c r="P1223" s="1" t="s">
        <v>18548</v>
      </c>
      <c r="Q1223" s="1" t="s">
        <v>19248</v>
      </c>
      <c r="R1223" s="1" t="s">
        <v>13988</v>
      </c>
      <c r="S1223" s="1" t="s">
        <v>1221</v>
      </c>
      <c r="T1223" s="1"/>
      <c r="U1223" s="1"/>
      <c r="V1223" s="1" t="s">
        <v>13996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14942</v>
      </c>
      <c r="F1224" s="1" t="s">
        <v>16009</v>
      </c>
      <c r="G1224" s="1" t="s">
        <v>17065</v>
      </c>
      <c r="H1224" s="1" t="s">
        <v>18074</v>
      </c>
      <c r="I1224" s="1" t="s">
        <v>11075</v>
      </c>
      <c r="J1224" s="1"/>
      <c r="K1224" s="1" t="s">
        <v>18229</v>
      </c>
      <c r="L1224" s="1" t="s">
        <v>1222</v>
      </c>
      <c r="M1224" s="1" t="s">
        <v>12742</v>
      </c>
      <c r="N1224" s="1" t="s">
        <v>13192</v>
      </c>
      <c r="O1224" s="1" t="s">
        <v>1222</v>
      </c>
      <c r="P1224" s="1" t="s">
        <v>18548</v>
      </c>
      <c r="Q1224" s="1" t="s">
        <v>19249</v>
      </c>
      <c r="R1224" s="1" t="s">
        <v>13988</v>
      </c>
      <c r="S1224" s="1" t="s">
        <v>1222</v>
      </c>
      <c r="T1224" s="1"/>
      <c r="U1224" s="1"/>
      <c r="V1224" s="1" t="s">
        <v>13996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6247</v>
      </c>
      <c r="G1225" s="1" t="s">
        <v>7868</v>
      </c>
      <c r="H1225" s="1" t="s">
        <v>9434</v>
      </c>
      <c r="I1225" s="1" t="s">
        <v>11076</v>
      </c>
      <c r="J1225" s="1"/>
      <c r="K1225" s="1" t="s">
        <v>18229</v>
      </c>
      <c r="L1225" s="1" t="s">
        <v>1223</v>
      </c>
      <c r="M1225" s="1" t="s">
        <v>12743</v>
      </c>
      <c r="N1225" s="1" t="s">
        <v>13192</v>
      </c>
      <c r="O1225" s="1" t="s">
        <v>1223</v>
      </c>
      <c r="P1225" s="1" t="s">
        <v>18549</v>
      </c>
      <c r="Q1225" s="1" t="s">
        <v>18549</v>
      </c>
      <c r="R1225" s="1" t="s">
        <v>13988</v>
      </c>
      <c r="S1225" s="1" t="s">
        <v>1223</v>
      </c>
      <c r="T1225" s="1"/>
      <c r="U1225" s="1" t="s">
        <v>19847</v>
      </c>
      <c r="V1225" s="1" t="s">
        <v>13996</v>
      </c>
      <c r="W1225" s="1" t="s">
        <v>1223</v>
      </c>
      <c r="X1225" s="1" t="s">
        <v>19985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6248</v>
      </c>
      <c r="G1226" s="1" t="s">
        <v>7869</v>
      </c>
      <c r="H1226" s="1" t="s">
        <v>9435</v>
      </c>
      <c r="I1226" s="1" t="s">
        <v>11077</v>
      </c>
      <c r="J1226" s="1"/>
      <c r="K1226" s="1" t="s">
        <v>18229</v>
      </c>
      <c r="L1226" s="1" t="s">
        <v>1224</v>
      </c>
      <c r="M1226" s="1" t="s">
        <v>12744</v>
      </c>
      <c r="N1226" s="1" t="s">
        <v>13192</v>
      </c>
      <c r="O1226" s="1" t="s">
        <v>1224</v>
      </c>
      <c r="P1226" s="1" t="s">
        <v>18549</v>
      </c>
      <c r="Q1226" s="1" t="s">
        <v>18549</v>
      </c>
      <c r="R1226" s="1" t="s">
        <v>13988</v>
      </c>
      <c r="S1226" s="1" t="s">
        <v>1224</v>
      </c>
      <c r="T1226" s="1"/>
      <c r="U1226" s="1"/>
      <c r="V1226" s="1" t="s">
        <v>13996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14943</v>
      </c>
      <c r="F1227" s="1" t="s">
        <v>16010</v>
      </c>
      <c r="G1227" s="1" t="s">
        <v>17066</v>
      </c>
      <c r="H1227" s="1" t="s">
        <v>18075</v>
      </c>
      <c r="I1227" s="1" t="s">
        <v>11078</v>
      </c>
      <c r="J1227" s="1"/>
      <c r="K1227" s="1" t="s">
        <v>18229</v>
      </c>
      <c r="L1227" s="1" t="s">
        <v>1225</v>
      </c>
      <c r="M1227" s="1" t="s">
        <v>12745</v>
      </c>
      <c r="N1227" s="1" t="s">
        <v>13192</v>
      </c>
      <c r="O1227" s="1" t="s">
        <v>1225</v>
      </c>
      <c r="P1227" s="1" t="s">
        <v>18549</v>
      </c>
      <c r="Q1227" s="1" t="s">
        <v>18549</v>
      </c>
      <c r="R1227" s="1" t="s">
        <v>13988</v>
      </c>
      <c r="S1227" s="1" t="s">
        <v>1225</v>
      </c>
      <c r="T1227" s="1"/>
      <c r="U1227" s="1"/>
      <c r="V1227" s="1" t="s">
        <v>13996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14944</v>
      </c>
      <c r="F1228" s="1" t="s">
        <v>16011</v>
      </c>
      <c r="G1228" s="1" t="s">
        <v>17067</v>
      </c>
      <c r="H1228" s="1" t="s">
        <v>18076</v>
      </c>
      <c r="I1228" s="1" t="s">
        <v>11079</v>
      </c>
      <c r="J1228" s="1"/>
      <c r="K1228" s="1" t="s">
        <v>18229</v>
      </c>
      <c r="L1228" s="1" t="s">
        <v>1226</v>
      </c>
      <c r="M1228" s="1" t="s">
        <v>12746</v>
      </c>
      <c r="N1228" s="1" t="s">
        <v>13192</v>
      </c>
      <c r="O1228" s="1" t="s">
        <v>1226</v>
      </c>
      <c r="P1228" s="1" t="s">
        <v>18550</v>
      </c>
      <c r="Q1228" s="1" t="s">
        <v>19250</v>
      </c>
      <c r="R1228" s="1" t="s">
        <v>13988</v>
      </c>
      <c r="S1228" s="1" t="s">
        <v>1226</v>
      </c>
      <c r="T1228" s="1" t="s">
        <v>19632</v>
      </c>
      <c r="U1228" s="1"/>
      <c r="V1228" s="1" t="s">
        <v>13996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14945</v>
      </c>
      <c r="F1229" s="1" t="s">
        <v>16012</v>
      </c>
      <c r="G1229" s="1" t="s">
        <v>17068</v>
      </c>
      <c r="H1229" s="1" t="s">
        <v>18077</v>
      </c>
      <c r="I1229" s="1" t="s">
        <v>11080</v>
      </c>
      <c r="J1229" s="1"/>
      <c r="K1229" s="1" t="s">
        <v>18229</v>
      </c>
      <c r="L1229" s="1" t="s">
        <v>1227</v>
      </c>
      <c r="M1229" s="1" t="s">
        <v>12747</v>
      </c>
      <c r="N1229" s="1" t="s">
        <v>13192</v>
      </c>
      <c r="O1229" s="1" t="s">
        <v>1227</v>
      </c>
      <c r="P1229" s="1" t="s">
        <v>18551</v>
      </c>
      <c r="Q1229" s="1" t="s">
        <v>18551</v>
      </c>
      <c r="R1229" s="1" t="s">
        <v>13988</v>
      </c>
      <c r="S1229" s="1" t="s">
        <v>1227</v>
      </c>
      <c r="T1229" s="1"/>
      <c r="U1229" s="1" t="s">
        <v>19848</v>
      </c>
      <c r="V1229" s="1" t="s">
        <v>13996</v>
      </c>
      <c r="W1229" s="1" t="s">
        <v>1227</v>
      </c>
      <c r="X1229" s="1" t="s">
        <v>19986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6252</v>
      </c>
      <c r="G1230" s="1" t="s">
        <v>7873</v>
      </c>
      <c r="H1230" s="1" t="s">
        <v>9439</v>
      </c>
      <c r="I1230" s="1" t="s">
        <v>11081</v>
      </c>
      <c r="J1230" s="1"/>
      <c r="K1230" s="1" t="s">
        <v>18229</v>
      </c>
      <c r="L1230" s="1" t="s">
        <v>1228</v>
      </c>
      <c r="M1230" s="1" t="s">
        <v>12748</v>
      </c>
      <c r="N1230" s="1" t="s">
        <v>13192</v>
      </c>
      <c r="O1230" s="1" t="s">
        <v>1228</v>
      </c>
      <c r="P1230" s="1" t="s">
        <v>18551</v>
      </c>
      <c r="Q1230" s="1" t="s">
        <v>18551</v>
      </c>
      <c r="R1230" s="1" t="s">
        <v>13988</v>
      </c>
      <c r="S1230" s="1" t="s">
        <v>1228</v>
      </c>
      <c r="T1230" s="1"/>
      <c r="U1230" s="1"/>
      <c r="V1230" s="1" t="s">
        <v>13996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14946</v>
      </c>
      <c r="F1231" s="1" t="s">
        <v>16013</v>
      </c>
      <c r="G1231" s="1" t="s">
        <v>17069</v>
      </c>
      <c r="H1231" s="1" t="s">
        <v>18078</v>
      </c>
      <c r="I1231" s="1" t="s">
        <v>11082</v>
      </c>
      <c r="J1231" s="1"/>
      <c r="K1231" s="1" t="s">
        <v>18229</v>
      </c>
      <c r="L1231" s="1" t="s">
        <v>1229</v>
      </c>
      <c r="M1231" s="1" t="s">
        <v>12749</v>
      </c>
      <c r="N1231" s="1" t="s">
        <v>13192</v>
      </c>
      <c r="O1231" s="1" t="s">
        <v>1229</v>
      </c>
      <c r="P1231" s="1" t="s">
        <v>18551</v>
      </c>
      <c r="Q1231" s="1" t="s">
        <v>18551</v>
      </c>
      <c r="R1231" s="1" t="s">
        <v>13988</v>
      </c>
      <c r="S1231" s="1" t="s">
        <v>1229</v>
      </c>
      <c r="T1231" s="1"/>
      <c r="U1231" s="1"/>
      <c r="V1231" s="1" t="s">
        <v>13996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6254</v>
      </c>
      <c r="G1232" s="1" t="s">
        <v>7875</v>
      </c>
      <c r="H1232" s="1" t="s">
        <v>9441</v>
      </c>
      <c r="I1232" s="1" t="s">
        <v>11083</v>
      </c>
      <c r="J1232" s="1"/>
      <c r="K1232" s="1" t="s">
        <v>18229</v>
      </c>
      <c r="L1232" s="1" t="s">
        <v>1230</v>
      </c>
      <c r="M1232" s="1" t="s">
        <v>12750</v>
      </c>
      <c r="N1232" s="1" t="s">
        <v>13192</v>
      </c>
      <c r="O1232" s="1" t="s">
        <v>1230</v>
      </c>
      <c r="P1232" s="1" t="s">
        <v>18551</v>
      </c>
      <c r="Q1232" s="1" t="s">
        <v>18551</v>
      </c>
      <c r="R1232" s="1" t="s">
        <v>13988</v>
      </c>
      <c r="S1232" s="1" t="s">
        <v>1230</v>
      </c>
      <c r="T1232" s="1"/>
      <c r="U1232" s="1"/>
      <c r="V1232" s="1" t="s">
        <v>13996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6255</v>
      </c>
      <c r="G1233" s="1" t="s">
        <v>7876</v>
      </c>
      <c r="H1233" s="1" t="s">
        <v>4618</v>
      </c>
      <c r="I1233" s="1" t="s">
        <v>11084</v>
      </c>
      <c r="J1233" s="1"/>
      <c r="K1233" s="1" t="s">
        <v>18229</v>
      </c>
      <c r="L1233" s="1" t="s">
        <v>1231</v>
      </c>
      <c r="M1233" s="1" t="s">
        <v>12751</v>
      </c>
      <c r="N1233" s="1" t="s">
        <v>13192</v>
      </c>
      <c r="O1233" s="1" t="s">
        <v>1231</v>
      </c>
      <c r="P1233" s="1" t="s">
        <v>18551</v>
      </c>
      <c r="Q1233" s="1" t="s">
        <v>18551</v>
      </c>
      <c r="R1233" s="1" t="s">
        <v>13988</v>
      </c>
      <c r="S1233" s="1" t="s">
        <v>1231</v>
      </c>
      <c r="T1233" s="1"/>
      <c r="U1233" s="1"/>
      <c r="V1233" s="1" t="s">
        <v>13996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4619</v>
      </c>
      <c r="G1234" s="1" t="s">
        <v>7877</v>
      </c>
      <c r="H1234" s="1" t="s">
        <v>9442</v>
      </c>
      <c r="I1234" s="1" t="s">
        <v>11085</v>
      </c>
      <c r="J1234" s="1"/>
      <c r="K1234" s="1" t="s">
        <v>18229</v>
      </c>
      <c r="L1234" s="1" t="s">
        <v>1232</v>
      </c>
      <c r="M1234" s="1" t="s">
        <v>12752</v>
      </c>
      <c r="N1234" s="1" t="s">
        <v>13192</v>
      </c>
      <c r="O1234" s="1" t="s">
        <v>1232</v>
      </c>
      <c r="P1234" s="1" t="s">
        <v>18551</v>
      </c>
      <c r="Q1234" s="1" t="s">
        <v>18551</v>
      </c>
      <c r="R1234" s="1" t="s">
        <v>13988</v>
      </c>
      <c r="S1234" s="1" t="s">
        <v>1232</v>
      </c>
      <c r="T1234" s="1"/>
      <c r="U1234" s="1"/>
      <c r="V1234" s="1" t="s">
        <v>13996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14947</v>
      </c>
      <c r="F1235" s="1" t="s">
        <v>16014</v>
      </c>
      <c r="G1235" s="1" t="s">
        <v>17070</v>
      </c>
      <c r="H1235" s="1" t="s">
        <v>18079</v>
      </c>
      <c r="I1235" s="1" t="s">
        <v>11086</v>
      </c>
      <c r="J1235" s="1"/>
      <c r="K1235" s="1" t="s">
        <v>18229</v>
      </c>
      <c r="L1235" s="1" t="s">
        <v>1233</v>
      </c>
      <c r="M1235" s="1" t="s">
        <v>12753</v>
      </c>
      <c r="N1235" s="1" t="s">
        <v>13192</v>
      </c>
      <c r="O1235" s="1" t="s">
        <v>1233</v>
      </c>
      <c r="P1235" s="1" t="s">
        <v>18551</v>
      </c>
      <c r="Q1235" s="1" t="s">
        <v>18551</v>
      </c>
      <c r="R1235" s="1" t="s">
        <v>13988</v>
      </c>
      <c r="S1235" s="1" t="s">
        <v>1233</v>
      </c>
      <c r="T1235" s="1"/>
      <c r="U1235" s="1"/>
      <c r="V1235" s="1" t="s">
        <v>13996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14948</v>
      </c>
      <c r="F1236" s="1" t="s">
        <v>16015</v>
      </c>
      <c r="G1236" s="1" t="s">
        <v>17071</v>
      </c>
      <c r="H1236" s="1" t="s">
        <v>18080</v>
      </c>
      <c r="I1236" s="1" t="s">
        <v>11087</v>
      </c>
      <c r="J1236" s="1"/>
      <c r="K1236" s="1" t="s">
        <v>18229</v>
      </c>
      <c r="L1236" s="1" t="s">
        <v>1234</v>
      </c>
      <c r="M1236" s="1" t="s">
        <v>12754</v>
      </c>
      <c r="N1236" s="1" t="s">
        <v>13192</v>
      </c>
      <c r="O1236" s="1" t="s">
        <v>1234</v>
      </c>
      <c r="P1236" s="1" t="s">
        <v>18552</v>
      </c>
      <c r="Q1236" s="1" t="s">
        <v>19251</v>
      </c>
      <c r="R1236" s="1" t="s">
        <v>13988</v>
      </c>
      <c r="S1236" s="1" t="s">
        <v>1234</v>
      </c>
      <c r="T1236" s="1" t="s">
        <v>19633</v>
      </c>
      <c r="U1236" s="1"/>
      <c r="V1236" s="1" t="s">
        <v>13996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6258</v>
      </c>
      <c r="G1237" s="1" t="s">
        <v>7880</v>
      </c>
      <c r="H1237" s="1" t="s">
        <v>9445</v>
      </c>
      <c r="I1237" s="1" t="s">
        <v>11088</v>
      </c>
      <c r="J1237" s="1"/>
      <c r="K1237" s="1" t="s">
        <v>18229</v>
      </c>
      <c r="L1237" s="1" t="s">
        <v>1235</v>
      </c>
      <c r="M1237" s="1" t="s">
        <v>12755</v>
      </c>
      <c r="N1237" s="1" t="s">
        <v>13192</v>
      </c>
      <c r="O1237" s="1" t="s">
        <v>1235</v>
      </c>
      <c r="P1237" s="1" t="s">
        <v>18552</v>
      </c>
      <c r="Q1237" s="1" t="s">
        <v>19252</v>
      </c>
      <c r="R1237" s="1" t="s">
        <v>13988</v>
      </c>
      <c r="S1237" s="1" t="s">
        <v>1235</v>
      </c>
      <c r="T1237" s="1"/>
      <c r="U1237" s="1"/>
      <c r="V1237" s="1" t="s">
        <v>13996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14949</v>
      </c>
      <c r="F1238" s="1" t="s">
        <v>16016</v>
      </c>
      <c r="G1238" s="1" t="s">
        <v>17072</v>
      </c>
      <c r="H1238" s="1" t="s">
        <v>18081</v>
      </c>
      <c r="I1238" s="1" t="s">
        <v>11089</v>
      </c>
      <c r="J1238" s="1"/>
      <c r="K1238" s="1" t="s">
        <v>18229</v>
      </c>
      <c r="L1238" s="1" t="s">
        <v>1236</v>
      </c>
      <c r="M1238" s="1" t="s">
        <v>12756</v>
      </c>
      <c r="N1238" s="1" t="s">
        <v>13192</v>
      </c>
      <c r="O1238" s="1" t="s">
        <v>1236</v>
      </c>
      <c r="P1238" s="1" t="s">
        <v>18552</v>
      </c>
      <c r="Q1238" s="1" t="s">
        <v>19253</v>
      </c>
      <c r="R1238" s="1" t="s">
        <v>13988</v>
      </c>
      <c r="S1238" s="1" t="s">
        <v>1236</v>
      </c>
      <c r="T1238" s="1"/>
      <c r="U1238" s="1"/>
      <c r="V1238" s="1" t="s">
        <v>13996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14950</v>
      </c>
      <c r="F1239" s="1" t="s">
        <v>16017</v>
      </c>
      <c r="G1239" s="1" t="s">
        <v>17073</v>
      </c>
      <c r="H1239" s="1" t="s">
        <v>18081</v>
      </c>
      <c r="I1239" s="1" t="s">
        <v>11090</v>
      </c>
      <c r="J1239" s="1"/>
      <c r="K1239" s="1" t="s">
        <v>18229</v>
      </c>
      <c r="L1239" s="1" t="s">
        <v>1237</v>
      </c>
      <c r="M1239" s="1" t="s">
        <v>12757</v>
      </c>
      <c r="N1239" s="1" t="s">
        <v>13192</v>
      </c>
      <c r="O1239" s="1" t="s">
        <v>1237</v>
      </c>
      <c r="P1239" s="1" t="s">
        <v>18552</v>
      </c>
      <c r="Q1239" s="1" t="s">
        <v>19253</v>
      </c>
      <c r="R1239" s="1" t="s">
        <v>13988</v>
      </c>
      <c r="S1239" s="1" t="s">
        <v>1237</v>
      </c>
      <c r="T1239" s="1"/>
      <c r="U1239" s="1"/>
      <c r="V1239" s="1" t="s">
        <v>13996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6261</v>
      </c>
      <c r="G1240" s="1" t="s">
        <v>7883</v>
      </c>
      <c r="H1240" s="1" t="s">
        <v>9447</v>
      </c>
      <c r="I1240" s="1" t="s">
        <v>11091</v>
      </c>
      <c r="J1240" s="1"/>
      <c r="K1240" s="1" t="s">
        <v>18229</v>
      </c>
      <c r="L1240" s="1" t="s">
        <v>1238</v>
      </c>
      <c r="M1240" s="1" t="s">
        <v>12758</v>
      </c>
      <c r="N1240" s="1" t="s">
        <v>13192</v>
      </c>
      <c r="O1240" s="1" t="s">
        <v>1238</v>
      </c>
      <c r="P1240" s="1" t="s">
        <v>18553</v>
      </c>
      <c r="Q1240" s="1" t="s">
        <v>18553</v>
      </c>
      <c r="R1240" s="1" t="s">
        <v>13988</v>
      </c>
      <c r="S1240" s="1" t="s">
        <v>1238</v>
      </c>
      <c r="T1240" s="1"/>
      <c r="U1240" s="1" t="s">
        <v>19849</v>
      </c>
      <c r="V1240" s="1" t="s">
        <v>13996</v>
      </c>
      <c r="W1240" s="1" t="s">
        <v>1238</v>
      </c>
      <c r="X1240" s="1" t="s">
        <v>19987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14951</v>
      </c>
      <c r="F1241" s="1" t="s">
        <v>16018</v>
      </c>
      <c r="G1241" s="1" t="s">
        <v>17074</v>
      </c>
      <c r="H1241" s="1" t="s">
        <v>18082</v>
      </c>
      <c r="I1241" s="1" t="s">
        <v>11092</v>
      </c>
      <c r="J1241" s="1"/>
      <c r="K1241" s="1" t="s">
        <v>18229</v>
      </c>
      <c r="L1241" s="1" t="s">
        <v>1239</v>
      </c>
      <c r="M1241" s="1" t="s">
        <v>12759</v>
      </c>
      <c r="N1241" s="1" t="s">
        <v>13192</v>
      </c>
      <c r="O1241" s="1" t="s">
        <v>1239</v>
      </c>
      <c r="P1241" s="1" t="s">
        <v>18553</v>
      </c>
      <c r="Q1241" s="1" t="s">
        <v>18553</v>
      </c>
      <c r="R1241" s="1" t="s">
        <v>13988</v>
      </c>
      <c r="S1241" s="1" t="s">
        <v>1239</v>
      </c>
      <c r="T1241" s="1"/>
      <c r="U1241" s="1"/>
      <c r="V1241" s="1" t="s">
        <v>13996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14952</v>
      </c>
      <c r="F1242" s="1" t="s">
        <v>16019</v>
      </c>
      <c r="G1242" s="1" t="s">
        <v>17075</v>
      </c>
      <c r="H1242" s="1" t="s">
        <v>18083</v>
      </c>
      <c r="I1242" s="1" t="s">
        <v>11093</v>
      </c>
      <c r="J1242" s="1"/>
      <c r="K1242" s="1" t="s">
        <v>18229</v>
      </c>
      <c r="L1242" s="1" t="s">
        <v>1240</v>
      </c>
      <c r="M1242" s="1" t="s">
        <v>12760</v>
      </c>
      <c r="N1242" s="1" t="s">
        <v>13192</v>
      </c>
      <c r="O1242" s="1" t="s">
        <v>1240</v>
      </c>
      <c r="P1242" s="1" t="s">
        <v>18553</v>
      </c>
      <c r="Q1242" s="1" t="s">
        <v>18553</v>
      </c>
      <c r="R1242" s="1" t="s">
        <v>13988</v>
      </c>
      <c r="S1242" s="1" t="s">
        <v>1240</v>
      </c>
      <c r="T1242" s="1"/>
      <c r="U1242" s="1"/>
      <c r="V1242" s="1" t="s">
        <v>13996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6264</v>
      </c>
      <c r="G1243" s="1" t="s">
        <v>7886</v>
      </c>
      <c r="H1243" s="1" t="s">
        <v>9450</v>
      </c>
      <c r="I1243" s="1" t="s">
        <v>11094</v>
      </c>
      <c r="J1243" s="1"/>
      <c r="K1243" s="1" t="s">
        <v>18229</v>
      </c>
      <c r="L1243" s="1" t="s">
        <v>1241</v>
      </c>
      <c r="M1243" s="1" t="s">
        <v>12761</v>
      </c>
      <c r="N1243" s="1" t="s">
        <v>13192</v>
      </c>
      <c r="O1243" s="1" t="s">
        <v>1241</v>
      </c>
      <c r="P1243" s="1" t="s">
        <v>18553</v>
      </c>
      <c r="Q1243" s="1" t="s">
        <v>18553</v>
      </c>
      <c r="R1243" s="1" t="s">
        <v>13988</v>
      </c>
      <c r="S1243" s="1" t="s">
        <v>1241</v>
      </c>
      <c r="T1243" s="1"/>
      <c r="U1243" s="1"/>
      <c r="V1243" s="1" t="s">
        <v>13996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14953</v>
      </c>
      <c r="F1244" s="1" t="s">
        <v>16020</v>
      </c>
      <c r="G1244" s="1" t="s">
        <v>17076</v>
      </c>
      <c r="H1244" s="1" t="s">
        <v>18084</v>
      </c>
      <c r="I1244" s="1" t="s">
        <v>11095</v>
      </c>
      <c r="J1244" s="1"/>
      <c r="K1244" s="1" t="s">
        <v>18229</v>
      </c>
      <c r="L1244" s="1" t="s">
        <v>1242</v>
      </c>
      <c r="M1244" s="1" t="s">
        <v>12762</v>
      </c>
      <c r="N1244" s="1" t="s">
        <v>13192</v>
      </c>
      <c r="O1244" s="1" t="s">
        <v>1242</v>
      </c>
      <c r="P1244" s="1" t="s">
        <v>18553</v>
      </c>
      <c r="Q1244" s="1" t="s">
        <v>18553</v>
      </c>
      <c r="R1244" s="1" t="s">
        <v>13988</v>
      </c>
      <c r="S1244" s="1" t="s">
        <v>1242</v>
      </c>
      <c r="T1244" s="1"/>
      <c r="U1244" s="1"/>
      <c r="V1244" s="1" t="s">
        <v>13996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14954</v>
      </c>
      <c r="F1245" s="1" t="s">
        <v>16021</v>
      </c>
      <c r="G1245" s="1" t="s">
        <v>17077</v>
      </c>
      <c r="H1245" s="1" t="s">
        <v>18085</v>
      </c>
      <c r="I1245" s="1" t="s">
        <v>11096</v>
      </c>
      <c r="J1245" s="1"/>
      <c r="K1245" s="1" t="s">
        <v>18229</v>
      </c>
      <c r="L1245" s="1" t="s">
        <v>1243</v>
      </c>
      <c r="M1245" s="1" t="s">
        <v>12763</v>
      </c>
      <c r="N1245" s="1" t="s">
        <v>13192</v>
      </c>
      <c r="O1245" s="1" t="s">
        <v>1243</v>
      </c>
      <c r="P1245" s="1" t="s">
        <v>18554</v>
      </c>
      <c r="Q1245" s="1" t="s">
        <v>19254</v>
      </c>
      <c r="R1245" s="1" t="s">
        <v>13988</v>
      </c>
      <c r="S1245" s="1" t="s">
        <v>1243</v>
      </c>
      <c r="T1245" s="1" t="s">
        <v>19634</v>
      </c>
      <c r="U1245" s="1"/>
      <c r="V1245" s="1" t="s">
        <v>13996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14955</v>
      </c>
      <c r="F1246" s="1" t="s">
        <v>16022</v>
      </c>
      <c r="G1246" s="1" t="s">
        <v>17078</v>
      </c>
      <c r="H1246" s="1" t="s">
        <v>18086</v>
      </c>
      <c r="I1246" s="1" t="s">
        <v>11097</v>
      </c>
      <c r="J1246" s="1"/>
      <c r="K1246" s="1" t="s">
        <v>18229</v>
      </c>
      <c r="L1246" s="1" t="s">
        <v>1244</v>
      </c>
      <c r="M1246" s="1" t="s">
        <v>12764</v>
      </c>
      <c r="N1246" s="1" t="s">
        <v>13192</v>
      </c>
      <c r="O1246" s="1" t="s">
        <v>1244</v>
      </c>
      <c r="P1246" s="1" t="s">
        <v>18554</v>
      </c>
      <c r="Q1246" s="1" t="s">
        <v>19255</v>
      </c>
      <c r="R1246" s="1" t="s">
        <v>13988</v>
      </c>
      <c r="S1246" s="1" t="s">
        <v>1244</v>
      </c>
      <c r="T1246" s="1"/>
      <c r="U1246" s="1"/>
      <c r="V1246" s="1" t="s">
        <v>13996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14956</v>
      </c>
      <c r="F1247" s="1" t="s">
        <v>16023</v>
      </c>
      <c r="G1247" s="1" t="s">
        <v>17079</v>
      </c>
      <c r="H1247" s="1" t="s">
        <v>18087</v>
      </c>
      <c r="I1247" s="1" t="s">
        <v>11098</v>
      </c>
      <c r="J1247" s="1"/>
      <c r="K1247" s="1" t="s">
        <v>18229</v>
      </c>
      <c r="L1247" s="1" t="s">
        <v>1245</v>
      </c>
      <c r="M1247" s="1" t="s">
        <v>12765</v>
      </c>
      <c r="N1247" s="1" t="s">
        <v>13192</v>
      </c>
      <c r="O1247" s="1" t="s">
        <v>1245</v>
      </c>
      <c r="P1247" s="1" t="s">
        <v>18554</v>
      </c>
      <c r="Q1247" s="1" t="s">
        <v>19256</v>
      </c>
      <c r="R1247" s="1" t="s">
        <v>13988</v>
      </c>
      <c r="S1247" s="1" t="s">
        <v>1245</v>
      </c>
      <c r="T1247" s="1"/>
      <c r="U1247" s="1"/>
      <c r="V1247" s="1" t="s">
        <v>13996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14957</v>
      </c>
      <c r="F1248" s="1" t="s">
        <v>16024</v>
      </c>
      <c r="G1248" s="1" t="s">
        <v>17080</v>
      </c>
      <c r="H1248" s="1" t="s">
        <v>18088</v>
      </c>
      <c r="I1248" s="1" t="s">
        <v>11099</v>
      </c>
      <c r="J1248" s="1"/>
      <c r="K1248" s="1" t="s">
        <v>18229</v>
      </c>
      <c r="L1248" s="1" t="s">
        <v>1246</v>
      </c>
      <c r="M1248" s="1" t="s">
        <v>12766</v>
      </c>
      <c r="N1248" s="1" t="s">
        <v>13192</v>
      </c>
      <c r="O1248" s="1" t="s">
        <v>1246</v>
      </c>
      <c r="P1248" s="1" t="s">
        <v>18555</v>
      </c>
      <c r="Q1248" s="1" t="s">
        <v>18555</v>
      </c>
      <c r="R1248" s="1" t="s">
        <v>13988</v>
      </c>
      <c r="S1248" s="1" t="s">
        <v>1246</v>
      </c>
      <c r="T1248" s="1"/>
      <c r="U1248" s="1" t="s">
        <v>19850</v>
      </c>
      <c r="V1248" s="1" t="s">
        <v>13996</v>
      </c>
      <c r="W1248" s="1" t="s">
        <v>1246</v>
      </c>
      <c r="X1248" s="1"/>
      <c r="Y1248" t="s">
        <v>20093</v>
      </c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14958</v>
      </c>
      <c r="F1249" s="1" t="s">
        <v>16025</v>
      </c>
      <c r="G1249" s="1" t="s">
        <v>17081</v>
      </c>
      <c r="H1249" s="1" t="s">
        <v>18089</v>
      </c>
      <c r="I1249" s="1" t="s">
        <v>11100</v>
      </c>
      <c r="J1249" s="1"/>
      <c r="K1249" s="1" t="s">
        <v>18229</v>
      </c>
      <c r="L1249" s="1" t="s">
        <v>1247</v>
      </c>
      <c r="M1249" s="1" t="s">
        <v>12767</v>
      </c>
      <c r="N1249" s="1" t="s">
        <v>13192</v>
      </c>
      <c r="O1249" s="1" t="s">
        <v>1247</v>
      </c>
      <c r="P1249" s="1" t="s">
        <v>18556</v>
      </c>
      <c r="Q1249" s="1" t="s">
        <v>19257</v>
      </c>
      <c r="R1249" s="1" t="s">
        <v>13988</v>
      </c>
      <c r="S1249" s="1" t="s">
        <v>1247</v>
      </c>
      <c r="T1249" s="1" t="s">
        <v>19635</v>
      </c>
      <c r="U1249" s="1"/>
      <c r="V1249" s="1" t="s">
        <v>13996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6271</v>
      </c>
      <c r="G1250" s="1" t="s">
        <v>7893</v>
      </c>
      <c r="H1250" s="1" t="s">
        <v>9457</v>
      </c>
      <c r="I1250" s="1" t="s">
        <v>11101</v>
      </c>
      <c r="J1250" s="1"/>
      <c r="K1250" s="1" t="s">
        <v>18229</v>
      </c>
      <c r="L1250" s="1" t="s">
        <v>1248</v>
      </c>
      <c r="M1250" s="1" t="s">
        <v>12768</v>
      </c>
      <c r="N1250" s="1" t="s">
        <v>13192</v>
      </c>
      <c r="O1250" s="1" t="s">
        <v>1248</v>
      </c>
      <c r="P1250" s="1" t="s">
        <v>18556</v>
      </c>
      <c r="Q1250" s="1" t="s">
        <v>19258</v>
      </c>
      <c r="R1250" s="1" t="s">
        <v>13988</v>
      </c>
      <c r="S1250" s="1" t="s">
        <v>1248</v>
      </c>
      <c r="T1250" s="1"/>
      <c r="U1250" s="1"/>
      <c r="V1250" s="1" t="s">
        <v>13996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14959</v>
      </c>
      <c r="F1251" s="1" t="s">
        <v>16026</v>
      </c>
      <c r="G1251" s="1" t="s">
        <v>17082</v>
      </c>
      <c r="H1251" s="1" t="s">
        <v>18090</v>
      </c>
      <c r="I1251" s="1" t="s">
        <v>11102</v>
      </c>
      <c r="J1251" s="1"/>
      <c r="K1251" s="1" t="s">
        <v>18229</v>
      </c>
      <c r="L1251" s="1" t="s">
        <v>1249</v>
      </c>
      <c r="M1251" s="1" t="s">
        <v>12769</v>
      </c>
      <c r="N1251" s="1" t="s">
        <v>13192</v>
      </c>
      <c r="O1251" s="1" t="s">
        <v>1249</v>
      </c>
      <c r="P1251" s="1" t="s">
        <v>18556</v>
      </c>
      <c r="Q1251" s="1" t="s">
        <v>19259</v>
      </c>
      <c r="R1251" s="1" t="s">
        <v>13988</v>
      </c>
      <c r="S1251" s="1" t="s">
        <v>1249</v>
      </c>
      <c r="T1251" s="1"/>
      <c r="U1251" s="1"/>
      <c r="V1251" s="1" t="s">
        <v>13996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6273</v>
      </c>
      <c r="G1252" s="1" t="s">
        <v>7895</v>
      </c>
      <c r="H1252" s="1" t="s">
        <v>9459</v>
      </c>
      <c r="I1252" s="1" t="s">
        <v>11103</v>
      </c>
      <c r="J1252" s="1"/>
      <c r="K1252" s="1" t="s">
        <v>18229</v>
      </c>
      <c r="L1252" s="1" t="s">
        <v>1250</v>
      </c>
      <c r="M1252" s="1" t="s">
        <v>12770</v>
      </c>
      <c r="N1252" s="1" t="s">
        <v>13192</v>
      </c>
      <c r="O1252" s="1" t="s">
        <v>1250</v>
      </c>
      <c r="P1252" s="1" t="s">
        <v>18556</v>
      </c>
      <c r="Q1252" s="1" t="s">
        <v>19260</v>
      </c>
      <c r="R1252" s="1" t="s">
        <v>13988</v>
      </c>
      <c r="S1252" s="1" t="s">
        <v>1250</v>
      </c>
      <c r="T1252" s="1"/>
      <c r="U1252" s="1"/>
      <c r="V1252" s="1" t="s">
        <v>13996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6274</v>
      </c>
      <c r="G1253" s="1" t="s">
        <v>7896</v>
      </c>
      <c r="H1253" s="1" t="s">
        <v>9460</v>
      </c>
      <c r="I1253" s="1" t="s">
        <v>11104</v>
      </c>
      <c r="J1253" s="1"/>
      <c r="K1253" s="1" t="s">
        <v>18229</v>
      </c>
      <c r="L1253" s="1" t="s">
        <v>1251</v>
      </c>
      <c r="M1253" s="1" t="s">
        <v>12771</v>
      </c>
      <c r="N1253" s="1" t="s">
        <v>13192</v>
      </c>
      <c r="O1253" s="1" t="s">
        <v>1251</v>
      </c>
      <c r="P1253" s="1" t="s">
        <v>18556</v>
      </c>
      <c r="Q1253" s="1" t="s">
        <v>19261</v>
      </c>
      <c r="R1253" s="1" t="s">
        <v>13988</v>
      </c>
      <c r="S1253" s="1" t="s">
        <v>1251</v>
      </c>
      <c r="T1253" s="1"/>
      <c r="U1253" s="1"/>
      <c r="V1253" s="1" t="s">
        <v>13996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14960</v>
      </c>
      <c r="F1254" s="1" t="s">
        <v>16027</v>
      </c>
      <c r="G1254" s="1" t="s">
        <v>17083</v>
      </c>
      <c r="H1254" s="1" t="s">
        <v>18091</v>
      </c>
      <c r="I1254" s="1" t="s">
        <v>11105</v>
      </c>
      <c r="J1254" s="1"/>
      <c r="K1254" s="1" t="s">
        <v>18229</v>
      </c>
      <c r="L1254" s="1" t="s">
        <v>1252</v>
      </c>
      <c r="M1254" s="1" t="s">
        <v>12772</v>
      </c>
      <c r="N1254" s="1" t="s">
        <v>13192</v>
      </c>
      <c r="O1254" s="1" t="s">
        <v>1252</v>
      </c>
      <c r="P1254" s="1" t="s">
        <v>18556</v>
      </c>
      <c r="Q1254" s="1" t="s">
        <v>19262</v>
      </c>
      <c r="R1254" s="1" t="s">
        <v>13988</v>
      </c>
      <c r="S1254" s="1" t="s">
        <v>1252</v>
      </c>
      <c r="T1254" s="1"/>
      <c r="U1254" s="1"/>
      <c r="V1254" s="1" t="s">
        <v>13996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6276</v>
      </c>
      <c r="G1255" s="1" t="s">
        <v>7898</v>
      </c>
      <c r="H1255" s="1" t="s">
        <v>9462</v>
      </c>
      <c r="I1255" s="1" t="s">
        <v>11106</v>
      </c>
      <c r="J1255" s="1"/>
      <c r="K1255" s="1" t="s">
        <v>18229</v>
      </c>
      <c r="L1255" s="1" t="s">
        <v>1253</v>
      </c>
      <c r="M1255" s="1" t="s">
        <v>12773</v>
      </c>
      <c r="N1255" s="1" t="s">
        <v>13192</v>
      </c>
      <c r="O1255" s="1" t="s">
        <v>1253</v>
      </c>
      <c r="P1255" s="1" t="s">
        <v>18557</v>
      </c>
      <c r="Q1255" s="1" t="s">
        <v>18557</v>
      </c>
      <c r="R1255" s="1" t="s">
        <v>13988</v>
      </c>
      <c r="S1255" s="1" t="s">
        <v>1253</v>
      </c>
      <c r="T1255" s="1"/>
      <c r="U1255" s="1" t="s">
        <v>19851</v>
      </c>
      <c r="V1255" s="1" t="s">
        <v>13996</v>
      </c>
      <c r="W1255" s="1" t="s">
        <v>1253</v>
      </c>
      <c r="X1255" s="1" t="s">
        <v>19988</v>
      </c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6277</v>
      </c>
      <c r="G1256" s="1" t="s">
        <v>7899</v>
      </c>
      <c r="H1256" s="1" t="s">
        <v>9462</v>
      </c>
      <c r="I1256" s="1" t="s">
        <v>11107</v>
      </c>
      <c r="J1256" s="1"/>
      <c r="K1256" s="1" t="s">
        <v>18229</v>
      </c>
      <c r="L1256" s="1" t="s">
        <v>1254</v>
      </c>
      <c r="M1256" s="1" t="s">
        <v>12774</v>
      </c>
      <c r="N1256" s="1" t="s">
        <v>13192</v>
      </c>
      <c r="O1256" s="1" t="s">
        <v>1254</v>
      </c>
      <c r="P1256" s="1" t="s">
        <v>18557</v>
      </c>
      <c r="Q1256" s="1" t="s">
        <v>18557</v>
      </c>
      <c r="R1256" s="1" t="s">
        <v>13988</v>
      </c>
      <c r="S1256" s="1" t="s">
        <v>1254</v>
      </c>
      <c r="T1256" s="1"/>
      <c r="U1256" s="1"/>
      <c r="V1256" s="1" t="s">
        <v>13996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14961</v>
      </c>
      <c r="F1257" s="1" t="s">
        <v>16028</v>
      </c>
      <c r="G1257" s="1" t="s">
        <v>17084</v>
      </c>
      <c r="H1257" s="1" t="s">
        <v>18092</v>
      </c>
      <c r="I1257" s="1" t="s">
        <v>11108</v>
      </c>
      <c r="J1257" s="1"/>
      <c r="K1257" s="1" t="s">
        <v>18229</v>
      </c>
      <c r="L1257" s="1" t="s">
        <v>1255</v>
      </c>
      <c r="M1257" s="1" t="s">
        <v>12775</v>
      </c>
      <c r="N1257" s="1" t="s">
        <v>13192</v>
      </c>
      <c r="O1257" s="1" t="s">
        <v>1255</v>
      </c>
      <c r="P1257" s="1" t="s">
        <v>18557</v>
      </c>
      <c r="Q1257" s="1" t="s">
        <v>18557</v>
      </c>
      <c r="R1257" s="1" t="s">
        <v>13988</v>
      </c>
      <c r="S1257" s="1" t="s">
        <v>1255</v>
      </c>
      <c r="T1257" s="1"/>
      <c r="U1257" s="1"/>
      <c r="V1257" s="1" t="s">
        <v>13996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4643</v>
      </c>
      <c r="G1258" s="1" t="s">
        <v>7901</v>
      </c>
      <c r="H1258" s="1" t="s">
        <v>9464</v>
      </c>
      <c r="I1258" s="1" t="s">
        <v>11109</v>
      </c>
      <c r="J1258" s="1"/>
      <c r="K1258" s="1" t="s">
        <v>18229</v>
      </c>
      <c r="L1258" s="1" t="s">
        <v>1256</v>
      </c>
      <c r="M1258" s="1" t="s">
        <v>12776</v>
      </c>
      <c r="N1258" s="1" t="s">
        <v>13192</v>
      </c>
      <c r="O1258" s="1" t="s">
        <v>1256</v>
      </c>
      <c r="P1258" s="1" t="s">
        <v>18557</v>
      </c>
      <c r="Q1258" s="1" t="s">
        <v>18557</v>
      </c>
      <c r="R1258" s="1" t="s">
        <v>13988</v>
      </c>
      <c r="S1258" s="1" t="s">
        <v>1256</v>
      </c>
      <c r="T1258" s="1"/>
      <c r="U1258" s="1"/>
      <c r="V1258" s="1" t="s">
        <v>13996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14962</v>
      </c>
      <c r="F1259" s="1" t="s">
        <v>14962</v>
      </c>
      <c r="G1259" s="1" t="s">
        <v>17085</v>
      </c>
      <c r="H1259" s="1" t="s">
        <v>18093</v>
      </c>
      <c r="I1259" s="1" t="s">
        <v>11110</v>
      </c>
      <c r="J1259" s="1"/>
      <c r="K1259" s="1" t="s">
        <v>18229</v>
      </c>
      <c r="L1259" s="1" t="s">
        <v>1257</v>
      </c>
      <c r="M1259" s="1" t="s">
        <v>12777</v>
      </c>
      <c r="N1259" s="1" t="s">
        <v>13192</v>
      </c>
      <c r="O1259" s="1" t="s">
        <v>1257</v>
      </c>
      <c r="P1259" s="1" t="s">
        <v>18557</v>
      </c>
      <c r="Q1259" s="1" t="s">
        <v>18557</v>
      </c>
      <c r="R1259" s="1" t="s">
        <v>13988</v>
      </c>
      <c r="S1259" s="1" t="s">
        <v>1257</v>
      </c>
      <c r="T1259" s="1"/>
      <c r="U1259" s="1"/>
      <c r="V1259" s="1" t="s">
        <v>13996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6279</v>
      </c>
      <c r="G1260" s="1" t="s">
        <v>7903</v>
      </c>
      <c r="H1260" s="1" t="s">
        <v>9466</v>
      </c>
      <c r="I1260" s="1" t="s">
        <v>11111</v>
      </c>
      <c r="J1260" s="1"/>
      <c r="K1260" s="1" t="s">
        <v>18229</v>
      </c>
      <c r="L1260" s="1" t="s">
        <v>1258</v>
      </c>
      <c r="M1260" s="1" t="s">
        <v>12778</v>
      </c>
      <c r="N1260" s="1" t="s">
        <v>13192</v>
      </c>
      <c r="O1260" s="1" t="s">
        <v>1258</v>
      </c>
      <c r="P1260" s="1" t="s">
        <v>18557</v>
      </c>
      <c r="Q1260" s="1" t="s">
        <v>18557</v>
      </c>
      <c r="R1260" s="1" t="s">
        <v>13988</v>
      </c>
      <c r="S1260" s="1" t="s">
        <v>1258</v>
      </c>
      <c r="T1260" s="1"/>
      <c r="U1260" s="1"/>
      <c r="V1260" s="1" t="s">
        <v>13996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14963</v>
      </c>
      <c r="F1261" s="1" t="s">
        <v>16029</v>
      </c>
      <c r="G1261" s="1" t="s">
        <v>17086</v>
      </c>
      <c r="H1261" s="1" t="s">
        <v>18094</v>
      </c>
      <c r="I1261" s="1" t="s">
        <v>11112</v>
      </c>
      <c r="J1261" s="1"/>
      <c r="K1261" s="1" t="s">
        <v>18229</v>
      </c>
      <c r="L1261" s="1" t="s">
        <v>1259</v>
      </c>
      <c r="M1261" s="1" t="s">
        <v>12779</v>
      </c>
      <c r="N1261" s="1" t="s">
        <v>13192</v>
      </c>
      <c r="O1261" s="1" t="s">
        <v>1259</v>
      </c>
      <c r="P1261" s="1" t="s">
        <v>18557</v>
      </c>
      <c r="Q1261" s="1" t="s">
        <v>18557</v>
      </c>
      <c r="R1261" s="1" t="s">
        <v>13988</v>
      </c>
      <c r="S1261" s="1" t="s">
        <v>1259</v>
      </c>
      <c r="T1261" s="1"/>
      <c r="U1261" s="1"/>
      <c r="V1261" s="1" t="s">
        <v>13996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14964</v>
      </c>
      <c r="F1262" s="1" t="s">
        <v>16030</v>
      </c>
      <c r="G1262" s="1" t="s">
        <v>17087</v>
      </c>
      <c r="H1262" s="1" t="s">
        <v>18095</v>
      </c>
      <c r="I1262" s="1" t="s">
        <v>11113</v>
      </c>
      <c r="J1262" s="1"/>
      <c r="K1262" s="1" t="s">
        <v>18229</v>
      </c>
      <c r="L1262" s="1" t="s">
        <v>1260</v>
      </c>
      <c r="M1262" s="1" t="s">
        <v>12780</v>
      </c>
      <c r="N1262" s="1" t="s">
        <v>13192</v>
      </c>
      <c r="O1262" s="1" t="s">
        <v>1260</v>
      </c>
      <c r="P1262" s="1" t="s">
        <v>18558</v>
      </c>
      <c r="Q1262" s="1" t="s">
        <v>19263</v>
      </c>
      <c r="R1262" s="1" t="s">
        <v>13988</v>
      </c>
      <c r="S1262" s="1" t="s">
        <v>1260</v>
      </c>
      <c r="T1262" s="1" t="s">
        <v>19636</v>
      </c>
      <c r="U1262" s="1"/>
      <c r="V1262" s="1" t="s">
        <v>13996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14965</v>
      </c>
      <c r="F1263" s="1" t="s">
        <v>16031</v>
      </c>
      <c r="G1263" s="1" t="s">
        <v>17088</v>
      </c>
      <c r="H1263" s="1" t="s">
        <v>18096</v>
      </c>
      <c r="I1263" s="1" t="s">
        <v>11114</v>
      </c>
      <c r="J1263" s="1"/>
      <c r="K1263" s="1" t="s">
        <v>18229</v>
      </c>
      <c r="L1263" s="1" t="s">
        <v>1261</v>
      </c>
      <c r="M1263" s="1" t="s">
        <v>12781</v>
      </c>
      <c r="N1263" s="1" t="s">
        <v>13192</v>
      </c>
      <c r="O1263" s="1" t="s">
        <v>1261</v>
      </c>
      <c r="P1263" s="1" t="s">
        <v>18558</v>
      </c>
      <c r="Q1263" s="1" t="s">
        <v>19264</v>
      </c>
      <c r="R1263" s="1" t="s">
        <v>13988</v>
      </c>
      <c r="S1263" s="1" t="s">
        <v>1261</v>
      </c>
      <c r="T1263" s="1"/>
      <c r="U1263" s="1"/>
      <c r="V1263" s="1" t="s">
        <v>13996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6283</v>
      </c>
      <c r="G1264" s="1" t="s">
        <v>7907</v>
      </c>
      <c r="H1264" s="1" t="s">
        <v>9470</v>
      </c>
      <c r="I1264" s="1" t="s">
        <v>11115</v>
      </c>
      <c r="J1264" s="1"/>
      <c r="K1264" s="1" t="s">
        <v>18229</v>
      </c>
      <c r="L1264" s="1" t="s">
        <v>1262</v>
      </c>
      <c r="M1264" s="1" t="s">
        <v>12782</v>
      </c>
      <c r="N1264" s="1" t="s">
        <v>13192</v>
      </c>
      <c r="O1264" s="1" t="s">
        <v>1262</v>
      </c>
      <c r="P1264" s="1" t="s">
        <v>18558</v>
      </c>
      <c r="Q1264" s="1" t="s">
        <v>19265</v>
      </c>
      <c r="R1264" s="1" t="s">
        <v>13988</v>
      </c>
      <c r="S1264" s="1" t="s">
        <v>1262</v>
      </c>
      <c r="T1264" s="1"/>
      <c r="U1264" s="1"/>
      <c r="V1264" s="1" t="s">
        <v>13996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6284</v>
      </c>
      <c r="G1265" s="1" t="s">
        <v>7908</v>
      </c>
      <c r="H1265" s="1" t="s">
        <v>9471</v>
      </c>
      <c r="I1265" s="1" t="s">
        <v>11116</v>
      </c>
      <c r="J1265" s="1"/>
      <c r="K1265" s="1" t="s">
        <v>18229</v>
      </c>
      <c r="L1265" s="1" t="s">
        <v>1263</v>
      </c>
      <c r="M1265" s="1" t="s">
        <v>12783</v>
      </c>
      <c r="N1265" s="1" t="s">
        <v>13192</v>
      </c>
      <c r="O1265" s="1" t="s">
        <v>1263</v>
      </c>
      <c r="P1265" s="1" t="s">
        <v>18559</v>
      </c>
      <c r="Q1265" s="1" t="s">
        <v>18559</v>
      </c>
      <c r="R1265" s="1" t="s">
        <v>13988</v>
      </c>
      <c r="S1265" s="1" t="s">
        <v>1263</v>
      </c>
      <c r="T1265" s="1"/>
      <c r="U1265" s="1" t="s">
        <v>19852</v>
      </c>
      <c r="V1265" s="1" t="s">
        <v>13996</v>
      </c>
      <c r="W1265" s="1" t="s">
        <v>1263</v>
      </c>
      <c r="X1265" s="1" t="s">
        <v>19989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14966</v>
      </c>
      <c r="F1266" s="1" t="s">
        <v>16032</v>
      </c>
      <c r="G1266" s="1" t="s">
        <v>17089</v>
      </c>
      <c r="H1266" s="1" t="s">
        <v>18097</v>
      </c>
      <c r="I1266" s="1" t="s">
        <v>11117</v>
      </c>
      <c r="J1266" s="1"/>
      <c r="K1266" s="1" t="s">
        <v>18229</v>
      </c>
      <c r="L1266" s="1" t="s">
        <v>1264</v>
      </c>
      <c r="M1266" s="1" t="s">
        <v>12784</v>
      </c>
      <c r="N1266" s="1" t="s">
        <v>13192</v>
      </c>
      <c r="O1266" s="1" t="s">
        <v>1264</v>
      </c>
      <c r="P1266" s="1" t="s">
        <v>18560</v>
      </c>
      <c r="Q1266" s="1" t="s">
        <v>19266</v>
      </c>
      <c r="R1266" s="1" t="s">
        <v>13988</v>
      </c>
      <c r="S1266" s="1" t="s">
        <v>1264</v>
      </c>
      <c r="T1266" s="1" t="s">
        <v>19637</v>
      </c>
      <c r="U1266" s="1"/>
      <c r="V1266" s="1" t="s">
        <v>13996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14967</v>
      </c>
      <c r="F1267" s="1" t="s">
        <v>16033</v>
      </c>
      <c r="G1267" s="1" t="s">
        <v>17090</v>
      </c>
      <c r="H1267" s="1" t="s">
        <v>18098</v>
      </c>
      <c r="I1267" s="1" t="s">
        <v>11118</v>
      </c>
      <c r="J1267" s="1"/>
      <c r="K1267" s="1" t="s">
        <v>18229</v>
      </c>
      <c r="L1267" s="1" t="s">
        <v>1265</v>
      </c>
      <c r="M1267" s="1" t="s">
        <v>12785</v>
      </c>
      <c r="N1267" s="1" t="s">
        <v>13192</v>
      </c>
      <c r="O1267" s="1" t="s">
        <v>1265</v>
      </c>
      <c r="P1267" s="1" t="s">
        <v>18560</v>
      </c>
      <c r="Q1267" s="1" t="s">
        <v>19267</v>
      </c>
      <c r="R1267" s="1" t="s">
        <v>13988</v>
      </c>
      <c r="S1267" s="1" t="s">
        <v>1265</v>
      </c>
      <c r="T1267" s="1"/>
      <c r="U1267" s="1"/>
      <c r="V1267" s="1" t="s">
        <v>13996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14968</v>
      </c>
      <c r="F1268" s="1" t="s">
        <v>16034</v>
      </c>
      <c r="G1268" s="1" t="s">
        <v>17091</v>
      </c>
      <c r="H1268" s="1" t="s">
        <v>18099</v>
      </c>
      <c r="I1268" s="1" t="s">
        <v>11119</v>
      </c>
      <c r="J1268" s="1"/>
      <c r="K1268" s="1" t="s">
        <v>18229</v>
      </c>
      <c r="L1268" s="1" t="s">
        <v>1266</v>
      </c>
      <c r="M1268" s="1" t="s">
        <v>12786</v>
      </c>
      <c r="N1268" s="1" t="s">
        <v>13192</v>
      </c>
      <c r="O1268" s="1" t="s">
        <v>1266</v>
      </c>
      <c r="P1268" s="1" t="s">
        <v>18560</v>
      </c>
      <c r="Q1268" s="1" t="s">
        <v>19268</v>
      </c>
      <c r="R1268" s="1" t="s">
        <v>13988</v>
      </c>
      <c r="S1268" s="1" t="s">
        <v>1266</v>
      </c>
      <c r="T1268" s="1"/>
      <c r="U1268" s="1"/>
      <c r="V1268" s="1" t="s">
        <v>13996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6288</v>
      </c>
      <c r="G1269" s="1" t="s">
        <v>7912</v>
      </c>
      <c r="H1269" s="1" t="s">
        <v>9475</v>
      </c>
      <c r="I1269" s="1" t="s">
        <v>11120</v>
      </c>
      <c r="J1269" s="1"/>
      <c r="K1269" s="1" t="s">
        <v>18229</v>
      </c>
      <c r="L1269" s="1" t="s">
        <v>1267</v>
      </c>
      <c r="M1269" s="1" t="s">
        <v>12787</v>
      </c>
      <c r="N1269" s="1" t="s">
        <v>13192</v>
      </c>
      <c r="O1269" s="1" t="s">
        <v>1267</v>
      </c>
      <c r="P1269" s="1" t="s">
        <v>18560</v>
      </c>
      <c r="Q1269" s="1" t="s">
        <v>19269</v>
      </c>
      <c r="R1269" s="1" t="s">
        <v>13988</v>
      </c>
      <c r="S1269" s="1" t="s">
        <v>1267</v>
      </c>
      <c r="T1269" s="1"/>
      <c r="U1269" s="1"/>
      <c r="V1269" s="1" t="s">
        <v>13996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6289</v>
      </c>
      <c r="G1270" s="1" t="s">
        <v>7913</v>
      </c>
      <c r="H1270" s="1" t="s">
        <v>9476</v>
      </c>
      <c r="I1270" s="1" t="s">
        <v>11121</v>
      </c>
      <c r="J1270" s="1"/>
      <c r="K1270" s="1" t="s">
        <v>18229</v>
      </c>
      <c r="L1270" s="1" t="s">
        <v>1268</v>
      </c>
      <c r="M1270" s="1" t="s">
        <v>12788</v>
      </c>
      <c r="N1270" s="1" t="s">
        <v>13192</v>
      </c>
      <c r="O1270" s="1" t="s">
        <v>1268</v>
      </c>
      <c r="P1270" s="1" t="s">
        <v>18560</v>
      </c>
      <c r="Q1270" s="1" t="s">
        <v>19270</v>
      </c>
      <c r="R1270" s="1" t="s">
        <v>13988</v>
      </c>
      <c r="S1270" s="1" t="s">
        <v>1268</v>
      </c>
      <c r="T1270" s="1"/>
      <c r="U1270" s="1"/>
      <c r="V1270" s="1" t="s">
        <v>13996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14969</v>
      </c>
      <c r="F1271" s="1" t="s">
        <v>16035</v>
      </c>
      <c r="G1271" s="1" t="s">
        <v>17092</v>
      </c>
      <c r="H1271" s="1" t="s">
        <v>18100</v>
      </c>
      <c r="I1271" s="1" t="s">
        <v>11122</v>
      </c>
      <c r="J1271" s="1"/>
      <c r="K1271" s="1" t="s">
        <v>18229</v>
      </c>
      <c r="L1271" s="1" t="s">
        <v>1269</v>
      </c>
      <c r="M1271" s="1" t="s">
        <v>12789</v>
      </c>
      <c r="N1271" s="1" t="s">
        <v>13192</v>
      </c>
      <c r="O1271" s="1" t="s">
        <v>1269</v>
      </c>
      <c r="P1271" s="1" t="s">
        <v>18561</v>
      </c>
      <c r="Q1271" s="1" t="s">
        <v>18561</v>
      </c>
      <c r="R1271" s="1" t="s">
        <v>13988</v>
      </c>
      <c r="S1271" s="1" t="s">
        <v>1269</v>
      </c>
      <c r="T1271" s="1"/>
      <c r="U1271" s="1" t="s">
        <v>19853</v>
      </c>
      <c r="V1271" s="1" t="s">
        <v>13996</v>
      </c>
      <c r="W1271" s="1" t="s">
        <v>1269</v>
      </c>
      <c r="X1271" s="1" t="s">
        <v>19990</v>
      </c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14970</v>
      </c>
      <c r="F1272" s="1" t="s">
        <v>16036</v>
      </c>
      <c r="G1272" s="1" t="s">
        <v>17093</v>
      </c>
      <c r="H1272" s="1" t="s">
        <v>18101</v>
      </c>
      <c r="I1272" s="1" t="s">
        <v>11123</v>
      </c>
      <c r="J1272" s="1"/>
      <c r="K1272" s="1" t="s">
        <v>18229</v>
      </c>
      <c r="L1272" s="1" t="s">
        <v>1270</v>
      </c>
      <c r="M1272" s="1" t="s">
        <v>12790</v>
      </c>
      <c r="N1272" s="1" t="s">
        <v>13192</v>
      </c>
      <c r="O1272" s="1" t="s">
        <v>1270</v>
      </c>
      <c r="P1272" s="1" t="s">
        <v>18561</v>
      </c>
      <c r="Q1272" s="1" t="s">
        <v>18561</v>
      </c>
      <c r="R1272" s="1" t="s">
        <v>13988</v>
      </c>
      <c r="S1272" s="1" t="s">
        <v>1270</v>
      </c>
      <c r="T1272" s="1"/>
      <c r="U1272" s="1"/>
      <c r="V1272" s="1" t="s">
        <v>13996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14971</v>
      </c>
      <c r="F1273" s="1" t="s">
        <v>16037</v>
      </c>
      <c r="G1273" s="1" t="s">
        <v>17094</v>
      </c>
      <c r="H1273" s="1" t="s">
        <v>18102</v>
      </c>
      <c r="I1273" s="1" t="s">
        <v>11124</v>
      </c>
      <c r="J1273" s="1"/>
      <c r="K1273" s="1" t="s">
        <v>18229</v>
      </c>
      <c r="L1273" s="1" t="s">
        <v>1271</v>
      </c>
      <c r="M1273" s="1" t="s">
        <v>12791</v>
      </c>
      <c r="N1273" s="1" t="s">
        <v>13192</v>
      </c>
      <c r="O1273" s="1" t="s">
        <v>1271</v>
      </c>
      <c r="P1273" s="1" t="s">
        <v>18562</v>
      </c>
      <c r="Q1273" s="1" t="s">
        <v>19271</v>
      </c>
      <c r="R1273" s="1" t="s">
        <v>13988</v>
      </c>
      <c r="S1273" s="1" t="s">
        <v>1271</v>
      </c>
      <c r="T1273" s="1" t="s">
        <v>19638</v>
      </c>
      <c r="U1273" s="1"/>
      <c r="V1273" s="1" t="s">
        <v>13996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6293</v>
      </c>
      <c r="G1274" s="1" t="s">
        <v>7917</v>
      </c>
      <c r="H1274" s="1" t="s">
        <v>9480</v>
      </c>
      <c r="I1274" s="1" t="s">
        <v>11125</v>
      </c>
      <c r="J1274" s="1"/>
      <c r="K1274" s="1" t="s">
        <v>18229</v>
      </c>
      <c r="L1274" s="1" t="s">
        <v>1272</v>
      </c>
      <c r="M1274" s="1" t="s">
        <v>12792</v>
      </c>
      <c r="N1274" s="1" t="s">
        <v>13192</v>
      </c>
      <c r="O1274" s="1" t="s">
        <v>1272</v>
      </c>
      <c r="P1274" s="1" t="s">
        <v>18563</v>
      </c>
      <c r="Q1274" s="1" t="s">
        <v>18563</v>
      </c>
      <c r="R1274" s="1" t="s">
        <v>13988</v>
      </c>
      <c r="S1274" s="1" t="s">
        <v>1272</v>
      </c>
      <c r="T1274" s="1"/>
      <c r="U1274" s="1" t="s">
        <v>19854</v>
      </c>
      <c r="V1274" s="1" t="s">
        <v>13996</v>
      </c>
      <c r="W1274" s="1" t="s">
        <v>1272</v>
      </c>
      <c r="X1274" s="1"/>
      <c r="Y1274" t="s">
        <v>20094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14972</v>
      </c>
      <c r="F1275" s="1" t="s">
        <v>16038</v>
      </c>
      <c r="G1275" s="1" t="s">
        <v>17095</v>
      </c>
      <c r="H1275" s="1" t="s">
        <v>18103</v>
      </c>
      <c r="I1275" s="1" t="s">
        <v>11126</v>
      </c>
      <c r="J1275" s="1"/>
      <c r="K1275" s="1" t="s">
        <v>18229</v>
      </c>
      <c r="L1275" s="1" t="s">
        <v>1273</v>
      </c>
      <c r="M1275" s="1" t="s">
        <v>12793</v>
      </c>
      <c r="N1275" s="1" t="s">
        <v>13192</v>
      </c>
      <c r="O1275" s="1" t="s">
        <v>1273</v>
      </c>
      <c r="P1275" s="1" t="s">
        <v>18563</v>
      </c>
      <c r="Q1275" s="1" t="s">
        <v>18563</v>
      </c>
      <c r="R1275" s="1" t="s">
        <v>13988</v>
      </c>
      <c r="S1275" s="1" t="s">
        <v>1273</v>
      </c>
      <c r="T1275" s="1"/>
      <c r="U1275" s="1"/>
      <c r="V1275" s="1" t="s">
        <v>13996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14973</v>
      </c>
      <c r="F1276" s="1" t="s">
        <v>14973</v>
      </c>
      <c r="G1276" s="1" t="s">
        <v>17096</v>
      </c>
      <c r="H1276" s="1" t="s">
        <v>18104</v>
      </c>
      <c r="I1276" s="1" t="s">
        <v>11127</v>
      </c>
      <c r="J1276" s="1"/>
      <c r="K1276" s="1" t="s">
        <v>18229</v>
      </c>
      <c r="L1276" s="1" t="s">
        <v>1274</v>
      </c>
      <c r="M1276" s="1" t="s">
        <v>12794</v>
      </c>
      <c r="N1276" s="1" t="s">
        <v>13192</v>
      </c>
      <c r="O1276" s="1" t="s">
        <v>1274</v>
      </c>
      <c r="P1276" s="1" t="s">
        <v>18563</v>
      </c>
      <c r="Q1276" s="1" t="s">
        <v>18563</v>
      </c>
      <c r="R1276" s="1" t="s">
        <v>13988</v>
      </c>
      <c r="S1276" s="1" t="s">
        <v>1274</v>
      </c>
      <c r="T1276" s="1"/>
      <c r="U1276" s="1"/>
      <c r="V1276" s="1" t="s">
        <v>13996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14974</v>
      </c>
      <c r="F1277" s="1" t="s">
        <v>16039</v>
      </c>
      <c r="G1277" s="1" t="s">
        <v>17097</v>
      </c>
      <c r="H1277" s="1" t="s">
        <v>14974</v>
      </c>
      <c r="I1277" s="1" t="s">
        <v>11128</v>
      </c>
      <c r="J1277" s="1"/>
      <c r="K1277" s="1" t="s">
        <v>18229</v>
      </c>
      <c r="L1277" s="1" t="s">
        <v>1275</v>
      </c>
      <c r="M1277" s="1" t="s">
        <v>12795</v>
      </c>
      <c r="N1277" s="1" t="s">
        <v>13192</v>
      </c>
      <c r="O1277" s="1" t="s">
        <v>1275</v>
      </c>
      <c r="P1277" s="1" t="s">
        <v>18563</v>
      </c>
      <c r="Q1277" s="1" t="s">
        <v>18563</v>
      </c>
      <c r="R1277" s="1" t="s">
        <v>13988</v>
      </c>
      <c r="S1277" s="1" t="s">
        <v>1275</v>
      </c>
      <c r="T1277" s="1"/>
      <c r="U1277" s="1"/>
      <c r="V1277" s="1" t="s">
        <v>13996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6296</v>
      </c>
      <c r="G1278" s="1" t="s">
        <v>7921</v>
      </c>
      <c r="H1278" s="1" t="s">
        <v>9484</v>
      </c>
      <c r="I1278" s="1" t="s">
        <v>11129</v>
      </c>
      <c r="J1278" s="1"/>
      <c r="K1278" s="1" t="s">
        <v>18229</v>
      </c>
      <c r="L1278" s="1" t="s">
        <v>1276</v>
      </c>
      <c r="M1278" s="1" t="s">
        <v>12796</v>
      </c>
      <c r="N1278" s="1" t="s">
        <v>13192</v>
      </c>
      <c r="O1278" s="1" t="s">
        <v>1276</v>
      </c>
      <c r="P1278" s="1" t="s">
        <v>18563</v>
      </c>
      <c r="Q1278" s="1" t="s">
        <v>18563</v>
      </c>
      <c r="R1278" s="1" t="s">
        <v>13988</v>
      </c>
      <c r="S1278" s="1" t="s">
        <v>1276</v>
      </c>
      <c r="T1278" s="1"/>
      <c r="U1278" s="1"/>
      <c r="V1278" s="1" t="s">
        <v>13996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14975</v>
      </c>
      <c r="F1279" s="1" t="s">
        <v>16040</v>
      </c>
      <c r="G1279" s="1" t="s">
        <v>17098</v>
      </c>
      <c r="H1279" s="1" t="s">
        <v>18105</v>
      </c>
      <c r="I1279" s="1" t="s">
        <v>11130</v>
      </c>
      <c r="J1279" s="1"/>
      <c r="K1279" s="1" t="s">
        <v>18229</v>
      </c>
      <c r="L1279" s="1" t="s">
        <v>1277</v>
      </c>
      <c r="M1279" s="1" t="s">
        <v>12797</v>
      </c>
      <c r="N1279" s="1" t="s">
        <v>13192</v>
      </c>
      <c r="O1279" s="1" t="s">
        <v>1277</v>
      </c>
      <c r="P1279" s="1" t="s">
        <v>18563</v>
      </c>
      <c r="Q1279" s="1" t="s">
        <v>18563</v>
      </c>
      <c r="R1279" s="1" t="s">
        <v>13988</v>
      </c>
      <c r="S1279" s="1" t="s">
        <v>1277</v>
      </c>
      <c r="T1279" s="1"/>
      <c r="U1279" s="1"/>
      <c r="V1279" s="1" t="s">
        <v>13996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6298</v>
      </c>
      <c r="G1280" s="1" t="s">
        <v>7923</v>
      </c>
      <c r="H1280" s="1" t="s">
        <v>9486</v>
      </c>
      <c r="I1280" s="1" t="s">
        <v>11131</v>
      </c>
      <c r="J1280" s="1"/>
      <c r="K1280" s="1" t="s">
        <v>18229</v>
      </c>
      <c r="L1280" s="1" t="s">
        <v>1278</v>
      </c>
      <c r="M1280" s="1" t="s">
        <v>12798</v>
      </c>
      <c r="N1280" s="1" t="s">
        <v>13192</v>
      </c>
      <c r="O1280" s="1" t="s">
        <v>1278</v>
      </c>
      <c r="P1280" s="1" t="s">
        <v>18563</v>
      </c>
      <c r="Q1280" s="1" t="s">
        <v>18563</v>
      </c>
      <c r="R1280" s="1" t="s">
        <v>13988</v>
      </c>
      <c r="S1280" s="1" t="s">
        <v>1278</v>
      </c>
      <c r="T1280" s="1"/>
      <c r="U1280" s="1"/>
      <c r="V1280" s="1" t="s">
        <v>13996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6299</v>
      </c>
      <c r="G1281" s="1" t="s">
        <v>7924</v>
      </c>
      <c r="H1281" s="1" t="s">
        <v>9487</v>
      </c>
      <c r="I1281" s="1" t="s">
        <v>11132</v>
      </c>
      <c r="J1281" s="1"/>
      <c r="K1281" s="1" t="s">
        <v>18229</v>
      </c>
      <c r="L1281" s="1" t="s">
        <v>1279</v>
      </c>
      <c r="M1281" s="1" t="s">
        <v>12799</v>
      </c>
      <c r="N1281" s="1" t="s">
        <v>13192</v>
      </c>
      <c r="O1281" s="1" t="s">
        <v>1279</v>
      </c>
      <c r="P1281" s="1" t="s">
        <v>18564</v>
      </c>
      <c r="Q1281" s="1" t="s">
        <v>19272</v>
      </c>
      <c r="R1281" s="1" t="s">
        <v>13988</v>
      </c>
      <c r="S1281" s="1" t="s">
        <v>1279</v>
      </c>
      <c r="T1281" s="1" t="s">
        <v>19639</v>
      </c>
      <c r="U1281" s="1"/>
      <c r="V1281" s="1" t="s">
        <v>13996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14976</v>
      </c>
      <c r="F1282" s="1" t="s">
        <v>16041</v>
      </c>
      <c r="G1282" s="1" t="s">
        <v>17099</v>
      </c>
      <c r="H1282" s="1" t="s">
        <v>18106</v>
      </c>
      <c r="I1282" s="1" t="s">
        <v>11133</v>
      </c>
      <c r="J1282" s="1"/>
      <c r="K1282" s="1" t="s">
        <v>18229</v>
      </c>
      <c r="L1282" s="1" t="s">
        <v>1280</v>
      </c>
      <c r="M1282" s="1" t="s">
        <v>12800</v>
      </c>
      <c r="N1282" s="1" t="s">
        <v>13192</v>
      </c>
      <c r="O1282" s="1" t="s">
        <v>1280</v>
      </c>
      <c r="P1282" s="1" t="s">
        <v>18564</v>
      </c>
      <c r="Q1282" s="1" t="s">
        <v>19273</v>
      </c>
      <c r="R1282" s="1" t="s">
        <v>13988</v>
      </c>
      <c r="S1282" s="1" t="s">
        <v>1280</v>
      </c>
      <c r="T1282" s="1"/>
      <c r="U1282" s="1"/>
      <c r="V1282" s="1" t="s">
        <v>13996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14977</v>
      </c>
      <c r="F1283" s="1" t="s">
        <v>16042</v>
      </c>
      <c r="G1283" s="1" t="s">
        <v>17100</v>
      </c>
      <c r="H1283" s="1" t="s">
        <v>18107</v>
      </c>
      <c r="I1283" s="1" t="s">
        <v>11134</v>
      </c>
      <c r="J1283" s="1"/>
      <c r="K1283" s="1" t="s">
        <v>18229</v>
      </c>
      <c r="L1283" s="1" t="s">
        <v>1281</v>
      </c>
      <c r="M1283" s="1" t="s">
        <v>12801</v>
      </c>
      <c r="N1283" s="1" t="s">
        <v>13192</v>
      </c>
      <c r="O1283" s="1" t="s">
        <v>1281</v>
      </c>
      <c r="P1283" s="1" t="s">
        <v>18565</v>
      </c>
      <c r="Q1283" s="1" t="s">
        <v>18565</v>
      </c>
      <c r="R1283" s="1" t="s">
        <v>13988</v>
      </c>
      <c r="S1283" s="1" t="s">
        <v>1281</v>
      </c>
      <c r="T1283" s="1"/>
      <c r="U1283" s="1" t="s">
        <v>19855</v>
      </c>
      <c r="V1283" s="1" t="s">
        <v>13996</v>
      </c>
      <c r="W1283" s="1" t="s">
        <v>1281</v>
      </c>
      <c r="X1283" s="1" t="s">
        <v>19991</v>
      </c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14978</v>
      </c>
      <c r="F1284" s="1" t="s">
        <v>16043</v>
      </c>
      <c r="G1284" s="1" t="s">
        <v>17101</v>
      </c>
      <c r="H1284" s="1" t="s">
        <v>18108</v>
      </c>
      <c r="I1284" s="1" t="s">
        <v>11135</v>
      </c>
      <c r="J1284" s="1"/>
      <c r="K1284" s="1" t="s">
        <v>18229</v>
      </c>
      <c r="L1284" s="1" t="s">
        <v>1282</v>
      </c>
      <c r="M1284" s="1" t="s">
        <v>12802</v>
      </c>
      <c r="N1284" s="1" t="s">
        <v>13192</v>
      </c>
      <c r="O1284" s="1" t="s">
        <v>1282</v>
      </c>
      <c r="P1284" s="1" t="s">
        <v>18565</v>
      </c>
      <c r="Q1284" s="1" t="s">
        <v>18565</v>
      </c>
      <c r="R1284" s="1" t="s">
        <v>13988</v>
      </c>
      <c r="S1284" s="1" t="s">
        <v>1282</v>
      </c>
      <c r="T1284" s="1"/>
      <c r="U1284" s="1"/>
      <c r="V1284" s="1" t="s">
        <v>13996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14979</v>
      </c>
      <c r="F1285" s="1" t="s">
        <v>16044</v>
      </c>
      <c r="G1285" s="1" t="s">
        <v>17102</v>
      </c>
      <c r="H1285" s="1" t="s">
        <v>18109</v>
      </c>
      <c r="I1285" s="1" t="s">
        <v>11136</v>
      </c>
      <c r="J1285" s="1"/>
      <c r="K1285" s="1" t="s">
        <v>18229</v>
      </c>
      <c r="L1285" s="1" t="s">
        <v>1283</v>
      </c>
      <c r="M1285" s="1" t="s">
        <v>12803</v>
      </c>
      <c r="N1285" s="1" t="s">
        <v>13192</v>
      </c>
      <c r="O1285" s="1" t="s">
        <v>1283</v>
      </c>
      <c r="P1285" s="1" t="s">
        <v>18566</v>
      </c>
      <c r="Q1285" s="1" t="s">
        <v>19274</v>
      </c>
      <c r="R1285" s="1" t="s">
        <v>13988</v>
      </c>
      <c r="S1285" s="1" t="s">
        <v>1283</v>
      </c>
      <c r="T1285" s="1" t="s">
        <v>19640</v>
      </c>
      <c r="U1285" s="1"/>
      <c r="V1285" s="1" t="s">
        <v>13996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14980</v>
      </c>
      <c r="F1286" s="1" t="s">
        <v>16045</v>
      </c>
      <c r="G1286" s="1" t="s">
        <v>17103</v>
      </c>
      <c r="H1286" s="1" t="s">
        <v>18110</v>
      </c>
      <c r="I1286" s="1" t="s">
        <v>11137</v>
      </c>
      <c r="J1286" s="1"/>
      <c r="K1286" s="1" t="s">
        <v>18229</v>
      </c>
      <c r="L1286" s="1" t="s">
        <v>1284</v>
      </c>
      <c r="M1286" s="1" t="s">
        <v>12804</v>
      </c>
      <c r="N1286" s="1" t="s">
        <v>13192</v>
      </c>
      <c r="O1286" s="1" t="s">
        <v>1284</v>
      </c>
      <c r="P1286" s="1" t="s">
        <v>18566</v>
      </c>
      <c r="Q1286" s="1" t="s">
        <v>19275</v>
      </c>
      <c r="R1286" s="1" t="s">
        <v>13988</v>
      </c>
      <c r="S1286" s="1" t="s">
        <v>1284</v>
      </c>
      <c r="T1286" s="1"/>
      <c r="U1286" s="1"/>
      <c r="V1286" s="1" t="s">
        <v>13996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14981</v>
      </c>
      <c r="F1287" s="1" t="s">
        <v>16046</v>
      </c>
      <c r="G1287" s="1" t="s">
        <v>14981</v>
      </c>
      <c r="H1287" s="1" t="s">
        <v>18111</v>
      </c>
      <c r="I1287" s="1" t="s">
        <v>11138</v>
      </c>
      <c r="J1287" s="1"/>
      <c r="K1287" s="1" t="s">
        <v>18229</v>
      </c>
      <c r="L1287" s="1" t="s">
        <v>1285</v>
      </c>
      <c r="M1287" s="1" t="s">
        <v>12805</v>
      </c>
      <c r="N1287" s="1" t="s">
        <v>13192</v>
      </c>
      <c r="O1287" s="1" t="s">
        <v>1285</v>
      </c>
      <c r="P1287" s="1" t="s">
        <v>18566</v>
      </c>
      <c r="Q1287" s="1" t="s">
        <v>19276</v>
      </c>
      <c r="R1287" s="1" t="s">
        <v>13988</v>
      </c>
      <c r="S1287" s="1" t="s">
        <v>1285</v>
      </c>
      <c r="T1287" s="1"/>
      <c r="U1287" s="1"/>
      <c r="V1287" s="1" t="s">
        <v>13996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14982</v>
      </c>
      <c r="F1288" s="1" t="s">
        <v>16047</v>
      </c>
      <c r="G1288" s="1" t="s">
        <v>17104</v>
      </c>
      <c r="H1288" s="1" t="s">
        <v>18112</v>
      </c>
      <c r="I1288" s="1" t="s">
        <v>11139</v>
      </c>
      <c r="J1288" s="1"/>
      <c r="K1288" s="1" t="s">
        <v>18229</v>
      </c>
      <c r="L1288" s="1" t="s">
        <v>1286</v>
      </c>
      <c r="M1288" s="1" t="s">
        <v>12806</v>
      </c>
      <c r="N1288" s="1" t="s">
        <v>13192</v>
      </c>
      <c r="O1288" s="1" t="s">
        <v>1286</v>
      </c>
      <c r="P1288" s="1" t="s">
        <v>18566</v>
      </c>
      <c r="Q1288" s="1" t="s">
        <v>19277</v>
      </c>
      <c r="R1288" s="1" t="s">
        <v>13988</v>
      </c>
      <c r="S1288" s="1" t="s">
        <v>1286</v>
      </c>
      <c r="T1288" s="1"/>
      <c r="U1288" s="1"/>
      <c r="V1288" s="1" t="s">
        <v>13996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6307</v>
      </c>
      <c r="G1289" s="1" t="s">
        <v>7931</v>
      </c>
      <c r="H1289" s="1" t="s">
        <v>9495</v>
      </c>
      <c r="I1289" s="1" t="s">
        <v>11140</v>
      </c>
      <c r="J1289" s="1"/>
      <c r="K1289" s="1" t="s">
        <v>18229</v>
      </c>
      <c r="L1289" s="1" t="s">
        <v>1287</v>
      </c>
      <c r="M1289" s="1" t="s">
        <v>12807</v>
      </c>
      <c r="N1289" s="1" t="s">
        <v>13192</v>
      </c>
      <c r="O1289" s="1" t="s">
        <v>1287</v>
      </c>
      <c r="P1289" s="1" t="s">
        <v>18567</v>
      </c>
      <c r="Q1289" s="1" t="s">
        <v>18567</v>
      </c>
      <c r="R1289" s="1" t="s">
        <v>13988</v>
      </c>
      <c r="S1289" s="1" t="s">
        <v>1287</v>
      </c>
      <c r="T1289" s="1"/>
      <c r="U1289" s="1" t="s">
        <v>19856</v>
      </c>
      <c r="V1289" s="1" t="s">
        <v>13996</v>
      </c>
      <c r="W1289" s="1" t="s">
        <v>1287</v>
      </c>
      <c r="X1289" s="1" t="s">
        <v>19992</v>
      </c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6308</v>
      </c>
      <c r="G1290" s="1" t="s">
        <v>7932</v>
      </c>
      <c r="H1290" s="1" t="s">
        <v>9496</v>
      </c>
      <c r="I1290" s="1" t="s">
        <v>11141</v>
      </c>
      <c r="J1290" s="1"/>
      <c r="K1290" s="1" t="s">
        <v>18229</v>
      </c>
      <c r="L1290" s="1" t="s">
        <v>1288</v>
      </c>
      <c r="M1290" s="1" t="s">
        <v>12808</v>
      </c>
      <c r="N1290" s="1" t="s">
        <v>13192</v>
      </c>
      <c r="O1290" s="1" t="s">
        <v>1288</v>
      </c>
      <c r="P1290" s="1" t="s">
        <v>18567</v>
      </c>
      <c r="Q1290" s="1" t="s">
        <v>18567</v>
      </c>
      <c r="R1290" s="1" t="s">
        <v>13988</v>
      </c>
      <c r="S1290" s="1" t="s">
        <v>1288</v>
      </c>
      <c r="T1290" s="1"/>
      <c r="U1290" s="1"/>
      <c r="V1290" s="1" t="s">
        <v>13996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14983</v>
      </c>
      <c r="F1291" s="1" t="s">
        <v>16048</v>
      </c>
      <c r="G1291" s="1" t="s">
        <v>17105</v>
      </c>
      <c r="H1291" s="1" t="s">
        <v>18113</v>
      </c>
      <c r="I1291" s="1" t="s">
        <v>11142</v>
      </c>
      <c r="J1291" s="1"/>
      <c r="K1291" s="1" t="s">
        <v>18229</v>
      </c>
      <c r="L1291" s="1" t="s">
        <v>1289</v>
      </c>
      <c r="M1291" s="1" t="s">
        <v>12809</v>
      </c>
      <c r="N1291" s="1" t="s">
        <v>13192</v>
      </c>
      <c r="O1291" s="1" t="s">
        <v>1289</v>
      </c>
      <c r="P1291" s="1" t="s">
        <v>18567</v>
      </c>
      <c r="Q1291" s="1" t="s">
        <v>18567</v>
      </c>
      <c r="R1291" s="1" t="s">
        <v>13988</v>
      </c>
      <c r="S1291" s="1" t="s">
        <v>1289</v>
      </c>
      <c r="T1291" s="1"/>
      <c r="U1291" s="1"/>
      <c r="V1291" s="1" t="s">
        <v>13996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14984</v>
      </c>
      <c r="F1292" s="1" t="s">
        <v>16049</v>
      </c>
      <c r="G1292" s="1" t="s">
        <v>17106</v>
      </c>
      <c r="H1292" s="1" t="s">
        <v>18114</v>
      </c>
      <c r="I1292" s="1" t="s">
        <v>11143</v>
      </c>
      <c r="J1292" s="1"/>
      <c r="K1292" s="1" t="s">
        <v>18229</v>
      </c>
      <c r="L1292" s="1" t="s">
        <v>1290</v>
      </c>
      <c r="M1292" s="1" t="s">
        <v>12810</v>
      </c>
      <c r="N1292" s="1" t="s">
        <v>13192</v>
      </c>
      <c r="O1292" s="1" t="s">
        <v>1290</v>
      </c>
      <c r="P1292" s="1" t="s">
        <v>18567</v>
      </c>
      <c r="Q1292" s="1" t="s">
        <v>18567</v>
      </c>
      <c r="R1292" s="1" t="s">
        <v>13988</v>
      </c>
      <c r="S1292" s="1" t="s">
        <v>1290</v>
      </c>
      <c r="T1292" s="1"/>
      <c r="U1292" s="1"/>
      <c r="V1292" s="1" t="s">
        <v>13996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14985</v>
      </c>
      <c r="F1293" s="1" t="s">
        <v>16050</v>
      </c>
      <c r="G1293" s="1" t="s">
        <v>17107</v>
      </c>
      <c r="H1293" s="1" t="s">
        <v>18115</v>
      </c>
      <c r="I1293" s="1" t="s">
        <v>11144</v>
      </c>
      <c r="J1293" s="1"/>
      <c r="K1293" s="1" t="s">
        <v>18229</v>
      </c>
      <c r="L1293" s="1" t="s">
        <v>1291</v>
      </c>
      <c r="M1293" s="1" t="s">
        <v>12811</v>
      </c>
      <c r="N1293" s="1" t="s">
        <v>13192</v>
      </c>
      <c r="O1293" s="1" t="s">
        <v>1291</v>
      </c>
      <c r="P1293" s="1" t="s">
        <v>18567</v>
      </c>
      <c r="Q1293" s="1" t="s">
        <v>18567</v>
      </c>
      <c r="R1293" s="1" t="s">
        <v>13988</v>
      </c>
      <c r="S1293" s="1" t="s">
        <v>1291</v>
      </c>
      <c r="T1293" s="1"/>
      <c r="U1293" s="1"/>
      <c r="V1293" s="1" t="s">
        <v>13996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14986</v>
      </c>
      <c r="F1294" s="1" t="s">
        <v>16051</v>
      </c>
      <c r="G1294" s="1" t="s">
        <v>17108</v>
      </c>
      <c r="H1294" s="1" t="s">
        <v>18113</v>
      </c>
      <c r="I1294" s="1" t="s">
        <v>11145</v>
      </c>
      <c r="J1294" s="1"/>
      <c r="K1294" s="1" t="s">
        <v>18229</v>
      </c>
      <c r="L1294" s="1" t="s">
        <v>1292</v>
      </c>
      <c r="M1294" s="1" t="s">
        <v>12812</v>
      </c>
      <c r="N1294" s="1" t="s">
        <v>13192</v>
      </c>
      <c r="O1294" s="1" t="s">
        <v>1292</v>
      </c>
      <c r="P1294" s="1" t="s">
        <v>18567</v>
      </c>
      <c r="Q1294" s="1" t="s">
        <v>18567</v>
      </c>
      <c r="R1294" s="1" t="s">
        <v>13988</v>
      </c>
      <c r="S1294" s="1" t="s">
        <v>1292</v>
      </c>
      <c r="T1294" s="1"/>
      <c r="U1294" s="1"/>
      <c r="V1294" s="1" t="s">
        <v>13996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14987</v>
      </c>
      <c r="F1295" s="1" t="s">
        <v>16052</v>
      </c>
      <c r="G1295" s="1" t="s">
        <v>17109</v>
      </c>
      <c r="H1295" s="1" t="s">
        <v>18116</v>
      </c>
      <c r="I1295" s="1" t="s">
        <v>11146</v>
      </c>
      <c r="J1295" s="1"/>
      <c r="K1295" s="1" t="s">
        <v>18229</v>
      </c>
      <c r="L1295" s="1" t="s">
        <v>1293</v>
      </c>
      <c r="M1295" s="1" t="s">
        <v>12813</v>
      </c>
      <c r="N1295" s="1" t="s">
        <v>13192</v>
      </c>
      <c r="O1295" s="1" t="s">
        <v>1293</v>
      </c>
      <c r="P1295" s="1" t="s">
        <v>18567</v>
      </c>
      <c r="Q1295" s="1" t="s">
        <v>18567</v>
      </c>
      <c r="R1295" s="1" t="s">
        <v>13988</v>
      </c>
      <c r="S1295" s="1" t="s">
        <v>1293</v>
      </c>
      <c r="T1295" s="1"/>
      <c r="U1295" s="1"/>
      <c r="V1295" s="1" t="s">
        <v>13996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14988</v>
      </c>
      <c r="F1296" s="1" t="s">
        <v>16053</v>
      </c>
      <c r="G1296" s="1" t="s">
        <v>17110</v>
      </c>
      <c r="H1296" s="1" t="s">
        <v>18117</v>
      </c>
      <c r="I1296" s="1" t="s">
        <v>11147</v>
      </c>
      <c r="J1296" s="1"/>
      <c r="K1296" s="1" t="s">
        <v>18229</v>
      </c>
      <c r="L1296" s="1" t="s">
        <v>1294</v>
      </c>
      <c r="M1296" s="1" t="s">
        <v>12814</v>
      </c>
      <c r="N1296" s="1" t="s">
        <v>13192</v>
      </c>
      <c r="O1296" s="1" t="s">
        <v>1294</v>
      </c>
      <c r="P1296" s="1" t="s">
        <v>18567</v>
      </c>
      <c r="Q1296" s="1" t="s">
        <v>18567</v>
      </c>
      <c r="R1296" s="1" t="s">
        <v>13988</v>
      </c>
      <c r="S1296" s="1" t="s">
        <v>1294</v>
      </c>
      <c r="T1296" s="1"/>
      <c r="U1296" s="1"/>
      <c r="V1296" s="1" t="s">
        <v>13996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14989</v>
      </c>
      <c r="F1297" s="1" t="s">
        <v>16054</v>
      </c>
      <c r="G1297" s="1" t="s">
        <v>17111</v>
      </c>
      <c r="H1297" s="1" t="s">
        <v>18118</v>
      </c>
      <c r="I1297" s="1" t="s">
        <v>11148</v>
      </c>
      <c r="J1297" s="1"/>
      <c r="K1297" s="1" t="s">
        <v>18229</v>
      </c>
      <c r="L1297" s="1" t="s">
        <v>1295</v>
      </c>
      <c r="M1297" s="1" t="s">
        <v>12815</v>
      </c>
      <c r="N1297" s="1" t="s">
        <v>13192</v>
      </c>
      <c r="O1297" s="1" t="s">
        <v>1295</v>
      </c>
      <c r="P1297" s="1" t="s">
        <v>18567</v>
      </c>
      <c r="Q1297" s="1" t="s">
        <v>18567</v>
      </c>
      <c r="R1297" s="1" t="s">
        <v>13988</v>
      </c>
      <c r="S1297" s="1" t="s">
        <v>1295</v>
      </c>
      <c r="T1297" s="1"/>
      <c r="U1297" s="1"/>
      <c r="V1297" s="1" t="s">
        <v>13996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14990</v>
      </c>
      <c r="F1298" s="1" t="s">
        <v>16055</v>
      </c>
      <c r="G1298" s="1" t="s">
        <v>17112</v>
      </c>
      <c r="H1298" s="1" t="s">
        <v>18119</v>
      </c>
      <c r="I1298" s="1" t="s">
        <v>11149</v>
      </c>
      <c r="J1298" s="1"/>
      <c r="K1298" s="1" t="s">
        <v>18229</v>
      </c>
      <c r="L1298" s="1" t="s">
        <v>1296</v>
      </c>
      <c r="M1298" s="1" t="s">
        <v>12816</v>
      </c>
      <c r="N1298" s="1" t="s">
        <v>13192</v>
      </c>
      <c r="O1298" s="1" t="s">
        <v>1296</v>
      </c>
      <c r="P1298" s="1" t="s">
        <v>18567</v>
      </c>
      <c r="Q1298" s="1" t="s">
        <v>18567</v>
      </c>
      <c r="R1298" s="1" t="s">
        <v>13988</v>
      </c>
      <c r="S1298" s="1" t="s">
        <v>1296</v>
      </c>
      <c r="T1298" s="1"/>
      <c r="U1298" s="1"/>
      <c r="V1298" s="1" t="s">
        <v>13996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14991</v>
      </c>
      <c r="F1299" s="1" t="s">
        <v>16056</v>
      </c>
      <c r="G1299" s="1" t="s">
        <v>17113</v>
      </c>
      <c r="H1299" s="1" t="s">
        <v>18120</v>
      </c>
      <c r="I1299" s="1" t="s">
        <v>11150</v>
      </c>
      <c r="J1299" s="1"/>
      <c r="K1299" s="1" t="s">
        <v>18229</v>
      </c>
      <c r="L1299" s="1" t="s">
        <v>1297</v>
      </c>
      <c r="M1299" s="1" t="s">
        <v>12817</v>
      </c>
      <c r="N1299" s="1" t="s">
        <v>13192</v>
      </c>
      <c r="O1299" s="1" t="s">
        <v>1297</v>
      </c>
      <c r="P1299" s="1" t="s">
        <v>18567</v>
      </c>
      <c r="Q1299" s="1" t="s">
        <v>18567</v>
      </c>
      <c r="R1299" s="1" t="s">
        <v>13988</v>
      </c>
      <c r="S1299" s="1" t="s">
        <v>1297</v>
      </c>
      <c r="T1299" s="1"/>
      <c r="U1299" s="1"/>
      <c r="V1299" s="1" t="s">
        <v>13996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6318</v>
      </c>
      <c r="G1300" s="1" t="s">
        <v>7942</v>
      </c>
      <c r="H1300" s="1" t="s">
        <v>9505</v>
      </c>
      <c r="I1300" s="1" t="s">
        <v>11151</v>
      </c>
      <c r="J1300" s="1"/>
      <c r="K1300" s="1" t="s">
        <v>18229</v>
      </c>
      <c r="L1300" s="1" t="s">
        <v>1298</v>
      </c>
      <c r="M1300" s="1" t="s">
        <v>12818</v>
      </c>
      <c r="N1300" s="1" t="s">
        <v>13192</v>
      </c>
      <c r="O1300" s="1" t="s">
        <v>1298</v>
      </c>
      <c r="P1300" s="1" t="s">
        <v>18567</v>
      </c>
      <c r="Q1300" s="1" t="s">
        <v>18567</v>
      </c>
      <c r="R1300" s="1" t="s">
        <v>13988</v>
      </c>
      <c r="S1300" s="1" t="s">
        <v>1298</v>
      </c>
      <c r="T1300" s="1"/>
      <c r="U1300" s="1"/>
      <c r="V1300" s="1" t="s">
        <v>13996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14992</v>
      </c>
      <c r="F1301" s="1" t="s">
        <v>16057</v>
      </c>
      <c r="G1301" s="1" t="s">
        <v>17114</v>
      </c>
      <c r="H1301" s="1" t="s">
        <v>18121</v>
      </c>
      <c r="I1301" s="1" t="s">
        <v>11152</v>
      </c>
      <c r="J1301" s="1"/>
      <c r="K1301" s="1" t="s">
        <v>18229</v>
      </c>
      <c r="L1301" s="1" t="s">
        <v>1299</v>
      </c>
      <c r="M1301" s="1" t="s">
        <v>12819</v>
      </c>
      <c r="N1301" s="1" t="s">
        <v>13192</v>
      </c>
      <c r="O1301" s="1" t="s">
        <v>1299</v>
      </c>
      <c r="P1301" s="1" t="s">
        <v>18568</v>
      </c>
      <c r="Q1301" s="1" t="s">
        <v>19278</v>
      </c>
      <c r="R1301" s="1" t="s">
        <v>13988</v>
      </c>
      <c r="S1301" s="1" t="s">
        <v>1299</v>
      </c>
      <c r="T1301" s="1" t="s">
        <v>19641</v>
      </c>
      <c r="U1301" s="1"/>
      <c r="V1301" s="1" t="s">
        <v>13996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14993</v>
      </c>
      <c r="F1302" s="1" t="s">
        <v>16058</v>
      </c>
      <c r="G1302" s="1" t="s">
        <v>17115</v>
      </c>
      <c r="H1302" s="1" t="s">
        <v>18122</v>
      </c>
      <c r="I1302" s="1" t="s">
        <v>11153</v>
      </c>
      <c r="J1302" s="1"/>
      <c r="K1302" s="1" t="s">
        <v>18229</v>
      </c>
      <c r="L1302" s="1" t="s">
        <v>1300</v>
      </c>
      <c r="M1302" s="1" t="s">
        <v>12820</v>
      </c>
      <c r="N1302" s="1" t="s">
        <v>13192</v>
      </c>
      <c r="O1302" s="1" t="s">
        <v>1300</v>
      </c>
      <c r="P1302" s="1" t="s">
        <v>18568</v>
      </c>
      <c r="Q1302" s="1" t="s">
        <v>19279</v>
      </c>
      <c r="R1302" s="1" t="s">
        <v>13988</v>
      </c>
      <c r="S1302" s="1" t="s">
        <v>1300</v>
      </c>
      <c r="T1302" s="1"/>
      <c r="U1302" s="1"/>
      <c r="V1302" s="1" t="s">
        <v>13996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14994</v>
      </c>
      <c r="F1303" s="1" t="s">
        <v>16059</v>
      </c>
      <c r="G1303" s="1" t="s">
        <v>17116</v>
      </c>
      <c r="H1303" s="1" t="s">
        <v>18123</v>
      </c>
      <c r="I1303" s="1" t="s">
        <v>11154</v>
      </c>
      <c r="J1303" s="1"/>
      <c r="K1303" s="1" t="s">
        <v>18229</v>
      </c>
      <c r="L1303" s="1" t="s">
        <v>1301</v>
      </c>
      <c r="M1303" s="1" t="s">
        <v>12821</v>
      </c>
      <c r="N1303" s="1" t="s">
        <v>13192</v>
      </c>
      <c r="O1303" s="1" t="s">
        <v>1301</v>
      </c>
      <c r="P1303" s="1" t="s">
        <v>18568</v>
      </c>
      <c r="Q1303" s="1" t="s">
        <v>19280</v>
      </c>
      <c r="R1303" s="1" t="s">
        <v>13988</v>
      </c>
      <c r="S1303" s="1" t="s">
        <v>1301</v>
      </c>
      <c r="T1303" s="1"/>
      <c r="U1303" s="1"/>
      <c r="V1303" s="1" t="s">
        <v>13996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6322</v>
      </c>
      <c r="G1304" s="1" t="s">
        <v>7946</v>
      </c>
      <c r="H1304" s="1" t="s">
        <v>9509</v>
      </c>
      <c r="I1304" s="1" t="s">
        <v>11155</v>
      </c>
      <c r="J1304" s="1"/>
      <c r="K1304" s="1" t="s">
        <v>18229</v>
      </c>
      <c r="L1304" s="1" t="s">
        <v>1302</v>
      </c>
      <c r="M1304" s="1" t="s">
        <v>12822</v>
      </c>
      <c r="N1304" s="1" t="s">
        <v>13192</v>
      </c>
      <c r="O1304" s="1" t="s">
        <v>1302</v>
      </c>
      <c r="P1304" s="1" t="s">
        <v>18568</v>
      </c>
      <c r="Q1304" s="1" t="s">
        <v>19281</v>
      </c>
      <c r="R1304" s="1" t="s">
        <v>13988</v>
      </c>
      <c r="S1304" s="1" t="s">
        <v>1302</v>
      </c>
      <c r="T1304" s="1"/>
      <c r="U1304" s="1"/>
      <c r="V1304" s="1" t="s">
        <v>13996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14995</v>
      </c>
      <c r="F1305" s="1" t="s">
        <v>16060</v>
      </c>
      <c r="G1305" s="1" t="s">
        <v>17117</v>
      </c>
      <c r="H1305" s="1" t="s">
        <v>18124</v>
      </c>
      <c r="I1305" s="1" t="s">
        <v>11156</v>
      </c>
      <c r="J1305" s="1"/>
      <c r="K1305" s="1" t="s">
        <v>18229</v>
      </c>
      <c r="L1305" s="1" t="s">
        <v>1303</v>
      </c>
      <c r="M1305" s="1" t="s">
        <v>12823</v>
      </c>
      <c r="N1305" s="1" t="s">
        <v>13192</v>
      </c>
      <c r="O1305" s="1" t="s">
        <v>1303</v>
      </c>
      <c r="P1305" s="1" t="s">
        <v>18569</v>
      </c>
      <c r="Q1305" s="1" t="s">
        <v>18569</v>
      </c>
      <c r="R1305" s="1" t="s">
        <v>13988</v>
      </c>
      <c r="S1305" s="1" t="s">
        <v>1303</v>
      </c>
      <c r="T1305" s="1"/>
      <c r="U1305" s="1" t="s">
        <v>19857</v>
      </c>
      <c r="V1305" s="1" t="s">
        <v>13996</v>
      </c>
      <c r="W1305" s="1" t="s">
        <v>1303</v>
      </c>
      <c r="X1305" s="1"/>
      <c r="Y1305" t="s">
        <v>20095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14996</v>
      </c>
      <c r="F1306" s="1" t="s">
        <v>16061</v>
      </c>
      <c r="G1306" s="1" t="s">
        <v>17118</v>
      </c>
      <c r="H1306" s="1" t="s">
        <v>18125</v>
      </c>
      <c r="I1306" s="1" t="s">
        <v>11157</v>
      </c>
      <c r="J1306" s="1"/>
      <c r="K1306" s="1" t="s">
        <v>18229</v>
      </c>
      <c r="L1306" s="1" t="s">
        <v>1304</v>
      </c>
      <c r="M1306" s="1" t="s">
        <v>12824</v>
      </c>
      <c r="N1306" s="1" t="s">
        <v>13192</v>
      </c>
      <c r="O1306" s="1" t="s">
        <v>1304</v>
      </c>
      <c r="P1306" s="1" t="s">
        <v>18569</v>
      </c>
      <c r="Q1306" s="1" t="s">
        <v>18569</v>
      </c>
      <c r="R1306" s="1" t="s">
        <v>13988</v>
      </c>
      <c r="S1306" s="1" t="s">
        <v>1304</v>
      </c>
      <c r="T1306" s="1"/>
      <c r="U1306" s="1"/>
      <c r="V1306" s="1" t="s">
        <v>13996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6325</v>
      </c>
      <c r="G1307" s="1" t="s">
        <v>7949</v>
      </c>
      <c r="H1307" s="1" t="s">
        <v>9512</v>
      </c>
      <c r="I1307" s="1" t="s">
        <v>11158</v>
      </c>
      <c r="J1307" s="1"/>
      <c r="K1307" s="1" t="s">
        <v>18229</v>
      </c>
      <c r="L1307" s="1" t="s">
        <v>1305</v>
      </c>
      <c r="M1307" s="1" t="s">
        <v>12825</v>
      </c>
      <c r="N1307" s="1" t="s">
        <v>13192</v>
      </c>
      <c r="O1307" s="1" t="s">
        <v>1305</v>
      </c>
      <c r="P1307" s="1" t="s">
        <v>18569</v>
      </c>
      <c r="Q1307" s="1" t="s">
        <v>18569</v>
      </c>
      <c r="R1307" s="1" t="s">
        <v>13988</v>
      </c>
      <c r="S1307" s="1" t="s">
        <v>1305</v>
      </c>
      <c r="T1307" s="1"/>
      <c r="U1307" s="1"/>
      <c r="V1307" s="1" t="s">
        <v>13996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6326</v>
      </c>
      <c r="G1308" s="1" t="s">
        <v>7950</v>
      </c>
      <c r="H1308" s="1" t="s">
        <v>9513</v>
      </c>
      <c r="I1308" s="1" t="s">
        <v>11159</v>
      </c>
      <c r="J1308" s="1"/>
      <c r="K1308" s="1" t="s">
        <v>18229</v>
      </c>
      <c r="L1308" s="1" t="s">
        <v>1306</v>
      </c>
      <c r="M1308" s="1" t="s">
        <v>12826</v>
      </c>
      <c r="N1308" s="1" t="s">
        <v>13192</v>
      </c>
      <c r="O1308" s="1" t="s">
        <v>1306</v>
      </c>
      <c r="P1308" s="1" t="s">
        <v>18570</v>
      </c>
      <c r="Q1308" s="1" t="s">
        <v>19282</v>
      </c>
      <c r="R1308" s="1" t="s">
        <v>13988</v>
      </c>
      <c r="S1308" s="1" t="s">
        <v>1306</v>
      </c>
      <c r="T1308" s="1" t="s">
        <v>19642</v>
      </c>
      <c r="U1308" s="1"/>
      <c r="V1308" s="1" t="s">
        <v>13996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6327</v>
      </c>
      <c r="G1309" s="1" t="s">
        <v>7951</v>
      </c>
      <c r="H1309" s="1" t="s">
        <v>9514</v>
      </c>
      <c r="I1309" s="1" t="s">
        <v>11160</v>
      </c>
      <c r="J1309" s="1"/>
      <c r="K1309" s="1" t="s">
        <v>18229</v>
      </c>
      <c r="L1309" s="1" t="s">
        <v>1307</v>
      </c>
      <c r="M1309" s="1" t="s">
        <v>12827</v>
      </c>
      <c r="N1309" s="1" t="s">
        <v>13192</v>
      </c>
      <c r="O1309" s="1" t="s">
        <v>1307</v>
      </c>
      <c r="P1309" s="1" t="s">
        <v>18570</v>
      </c>
      <c r="Q1309" s="1" t="s">
        <v>19283</v>
      </c>
      <c r="R1309" s="1" t="s">
        <v>13988</v>
      </c>
      <c r="S1309" s="1" t="s">
        <v>1307</v>
      </c>
      <c r="T1309" s="1"/>
      <c r="U1309" s="1"/>
      <c r="V1309" s="1" t="s">
        <v>13996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14997</v>
      </c>
      <c r="F1310" s="1" t="s">
        <v>16062</v>
      </c>
      <c r="G1310" s="1" t="s">
        <v>17119</v>
      </c>
      <c r="H1310" s="1" t="s">
        <v>18126</v>
      </c>
      <c r="I1310" s="1" t="s">
        <v>11161</v>
      </c>
      <c r="J1310" s="1"/>
      <c r="K1310" s="1" t="s">
        <v>18229</v>
      </c>
      <c r="L1310" s="1" t="s">
        <v>1308</v>
      </c>
      <c r="M1310" s="1" t="s">
        <v>12828</v>
      </c>
      <c r="N1310" s="1" t="s">
        <v>13192</v>
      </c>
      <c r="O1310" s="1" t="s">
        <v>1308</v>
      </c>
      <c r="P1310" s="1" t="s">
        <v>18571</v>
      </c>
      <c r="Q1310" s="1" t="s">
        <v>18571</v>
      </c>
      <c r="R1310" s="1" t="s">
        <v>13988</v>
      </c>
      <c r="S1310" s="1" t="s">
        <v>1308</v>
      </c>
      <c r="T1310" s="1"/>
      <c r="U1310" s="1" t="s">
        <v>19858</v>
      </c>
      <c r="V1310" s="1" t="s">
        <v>13996</v>
      </c>
      <c r="W1310" s="1" t="s">
        <v>1308</v>
      </c>
      <c r="X1310" s="1"/>
      <c r="Y1310" t="s">
        <v>20096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14998</v>
      </c>
      <c r="F1311" s="1" t="s">
        <v>16063</v>
      </c>
      <c r="G1311" s="1" t="s">
        <v>17120</v>
      </c>
      <c r="H1311" s="1" t="s">
        <v>18127</v>
      </c>
      <c r="I1311" s="1" t="s">
        <v>11162</v>
      </c>
      <c r="J1311" s="1"/>
      <c r="K1311" s="1" t="s">
        <v>18229</v>
      </c>
      <c r="L1311" s="1" t="s">
        <v>1309</v>
      </c>
      <c r="M1311" s="1" t="s">
        <v>12829</v>
      </c>
      <c r="N1311" s="1" t="s">
        <v>13192</v>
      </c>
      <c r="O1311" s="1" t="s">
        <v>1309</v>
      </c>
      <c r="P1311" s="1" t="s">
        <v>18571</v>
      </c>
      <c r="Q1311" s="1" t="s">
        <v>18571</v>
      </c>
      <c r="R1311" s="1" t="s">
        <v>13988</v>
      </c>
      <c r="S1311" s="1" t="s">
        <v>1309</v>
      </c>
      <c r="T1311" s="1"/>
      <c r="U1311" s="1"/>
      <c r="V1311" s="1" t="s">
        <v>13996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6330</v>
      </c>
      <c r="G1312" s="1" t="s">
        <v>7954</v>
      </c>
      <c r="H1312" s="1" t="s">
        <v>9517</v>
      </c>
      <c r="I1312" s="1" t="s">
        <v>11163</v>
      </c>
      <c r="J1312" s="1"/>
      <c r="K1312" s="1" t="s">
        <v>18229</v>
      </c>
      <c r="L1312" s="1" t="s">
        <v>1310</v>
      </c>
      <c r="M1312" s="1" t="s">
        <v>12830</v>
      </c>
      <c r="N1312" s="1" t="s">
        <v>13192</v>
      </c>
      <c r="O1312" s="1" t="s">
        <v>1310</v>
      </c>
      <c r="P1312" s="1" t="s">
        <v>18571</v>
      </c>
      <c r="Q1312" s="1" t="s">
        <v>18571</v>
      </c>
      <c r="R1312" s="1" t="s">
        <v>13988</v>
      </c>
      <c r="S1312" s="1" t="s">
        <v>1310</v>
      </c>
      <c r="T1312" s="1"/>
      <c r="U1312" s="1"/>
      <c r="V1312" s="1" t="s">
        <v>13996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6331</v>
      </c>
      <c r="G1313" s="1" t="s">
        <v>7955</v>
      </c>
      <c r="H1313" s="1" t="s">
        <v>9518</v>
      </c>
      <c r="I1313" s="1" t="s">
        <v>11164</v>
      </c>
      <c r="J1313" s="1"/>
      <c r="K1313" s="1" t="s">
        <v>18229</v>
      </c>
      <c r="L1313" s="1" t="s">
        <v>1311</v>
      </c>
      <c r="M1313" s="1" t="s">
        <v>12831</v>
      </c>
      <c r="N1313" s="1" t="s">
        <v>13192</v>
      </c>
      <c r="O1313" s="1" t="s">
        <v>1311</v>
      </c>
      <c r="P1313" s="1" t="s">
        <v>18572</v>
      </c>
      <c r="Q1313" s="1" t="s">
        <v>19284</v>
      </c>
      <c r="R1313" s="1" t="s">
        <v>13988</v>
      </c>
      <c r="S1313" s="1" t="s">
        <v>1311</v>
      </c>
      <c r="T1313" s="1" t="s">
        <v>19643</v>
      </c>
      <c r="U1313" s="1"/>
      <c r="V1313" s="1" t="s">
        <v>13996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14999</v>
      </c>
      <c r="F1314" s="1" t="s">
        <v>16064</v>
      </c>
      <c r="G1314" s="1" t="s">
        <v>17121</v>
      </c>
      <c r="H1314" s="1" t="s">
        <v>18127</v>
      </c>
      <c r="I1314" s="1" t="s">
        <v>11165</v>
      </c>
      <c r="J1314" s="1"/>
      <c r="K1314" s="1" t="s">
        <v>18229</v>
      </c>
      <c r="L1314" s="1" t="s">
        <v>1312</v>
      </c>
      <c r="M1314" s="1" t="s">
        <v>12832</v>
      </c>
      <c r="N1314" s="1" t="s">
        <v>13192</v>
      </c>
      <c r="O1314" s="1" t="s">
        <v>1312</v>
      </c>
      <c r="P1314" s="1" t="s">
        <v>18572</v>
      </c>
      <c r="Q1314" s="1" t="s">
        <v>19285</v>
      </c>
      <c r="R1314" s="1" t="s">
        <v>13988</v>
      </c>
      <c r="S1314" s="1" t="s">
        <v>1312</v>
      </c>
      <c r="T1314" s="1"/>
      <c r="U1314" s="1"/>
      <c r="V1314" s="1" t="s">
        <v>13996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15000</v>
      </c>
      <c r="F1315" s="1" t="s">
        <v>15000</v>
      </c>
      <c r="G1315" s="1" t="s">
        <v>17122</v>
      </c>
      <c r="H1315" s="1" t="s">
        <v>18128</v>
      </c>
      <c r="I1315" s="1" t="s">
        <v>11166</v>
      </c>
      <c r="J1315" s="1"/>
      <c r="K1315" s="1" t="s">
        <v>18229</v>
      </c>
      <c r="L1315" s="1" t="s">
        <v>1313</v>
      </c>
      <c r="M1315" s="1" t="s">
        <v>12833</v>
      </c>
      <c r="N1315" s="1" t="s">
        <v>13192</v>
      </c>
      <c r="O1315" s="1" t="s">
        <v>1313</v>
      </c>
      <c r="P1315" s="1" t="s">
        <v>18572</v>
      </c>
      <c r="Q1315" s="1" t="s">
        <v>19286</v>
      </c>
      <c r="R1315" s="1" t="s">
        <v>13988</v>
      </c>
      <c r="S1315" s="1" t="s">
        <v>1313</v>
      </c>
      <c r="T1315" s="1"/>
      <c r="U1315" s="1"/>
      <c r="V1315" s="1" t="s">
        <v>13996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6333</v>
      </c>
      <c r="G1316" s="1" t="s">
        <v>7958</v>
      </c>
      <c r="H1316" s="1" t="s">
        <v>9520</v>
      </c>
      <c r="I1316" s="1" t="s">
        <v>11167</v>
      </c>
      <c r="J1316" s="1"/>
      <c r="K1316" s="1" t="s">
        <v>18229</v>
      </c>
      <c r="L1316" s="1" t="s">
        <v>1314</v>
      </c>
      <c r="M1316" s="1" t="s">
        <v>12834</v>
      </c>
      <c r="N1316" s="1" t="s">
        <v>13192</v>
      </c>
      <c r="O1316" s="1" t="s">
        <v>1314</v>
      </c>
      <c r="P1316" s="1" t="s">
        <v>18573</v>
      </c>
      <c r="Q1316" s="1" t="s">
        <v>18573</v>
      </c>
      <c r="R1316" s="1" t="s">
        <v>13988</v>
      </c>
      <c r="S1316" s="1" t="s">
        <v>1314</v>
      </c>
      <c r="T1316" s="1"/>
      <c r="U1316" s="1" t="s">
        <v>19859</v>
      </c>
      <c r="V1316" s="1" t="s">
        <v>13996</v>
      </c>
      <c r="W1316" s="1" t="s">
        <v>1314</v>
      </c>
      <c r="X1316" s="1"/>
      <c r="Y1316" t="s">
        <v>20097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15001</v>
      </c>
      <c r="F1317" s="1" t="s">
        <v>16065</v>
      </c>
      <c r="G1317" s="1" t="s">
        <v>17123</v>
      </c>
      <c r="H1317" s="1" t="s">
        <v>18129</v>
      </c>
      <c r="I1317" s="1" t="s">
        <v>11168</v>
      </c>
      <c r="J1317" s="1"/>
      <c r="K1317" s="1" t="s">
        <v>18229</v>
      </c>
      <c r="L1317" s="1" t="s">
        <v>1315</v>
      </c>
      <c r="M1317" s="1" t="s">
        <v>12835</v>
      </c>
      <c r="N1317" s="1" t="s">
        <v>13192</v>
      </c>
      <c r="O1317" s="1" t="s">
        <v>1315</v>
      </c>
      <c r="P1317" s="1" t="s">
        <v>18573</v>
      </c>
      <c r="Q1317" s="1" t="s">
        <v>18573</v>
      </c>
      <c r="R1317" s="1" t="s">
        <v>13988</v>
      </c>
      <c r="S1317" s="1" t="s">
        <v>1315</v>
      </c>
      <c r="T1317" s="1"/>
      <c r="U1317" s="1"/>
      <c r="V1317" s="1" t="s">
        <v>13996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15002</v>
      </c>
      <c r="F1318" s="1" t="s">
        <v>16066</v>
      </c>
      <c r="G1318" s="1" t="s">
        <v>17124</v>
      </c>
      <c r="H1318" s="1" t="s">
        <v>18130</v>
      </c>
      <c r="I1318" s="1" t="s">
        <v>11169</v>
      </c>
      <c r="J1318" s="1"/>
      <c r="K1318" s="1" t="s">
        <v>18229</v>
      </c>
      <c r="L1318" s="1" t="s">
        <v>1316</v>
      </c>
      <c r="M1318" s="1" t="s">
        <v>12836</v>
      </c>
      <c r="N1318" s="1" t="s">
        <v>13192</v>
      </c>
      <c r="O1318" s="1" t="s">
        <v>1316</v>
      </c>
      <c r="P1318" s="1" t="s">
        <v>18574</v>
      </c>
      <c r="Q1318" s="1" t="s">
        <v>19287</v>
      </c>
      <c r="R1318" s="1" t="s">
        <v>13988</v>
      </c>
      <c r="S1318" s="1" t="s">
        <v>1316</v>
      </c>
      <c r="T1318" s="1" t="s">
        <v>19644</v>
      </c>
      <c r="U1318" s="1"/>
      <c r="V1318" s="1" t="s">
        <v>13996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15003</v>
      </c>
      <c r="F1319" s="1" t="s">
        <v>16067</v>
      </c>
      <c r="G1319" s="1" t="s">
        <v>17125</v>
      </c>
      <c r="H1319" s="1" t="s">
        <v>18131</v>
      </c>
      <c r="I1319" s="1" t="s">
        <v>11170</v>
      </c>
      <c r="J1319" s="1"/>
      <c r="K1319" s="1" t="s">
        <v>18229</v>
      </c>
      <c r="L1319" s="1" t="s">
        <v>1317</v>
      </c>
      <c r="M1319" s="1" t="s">
        <v>12837</v>
      </c>
      <c r="N1319" s="1" t="s">
        <v>13192</v>
      </c>
      <c r="O1319" s="1" t="s">
        <v>1317</v>
      </c>
      <c r="P1319" s="1" t="s">
        <v>18574</v>
      </c>
      <c r="Q1319" s="1" t="s">
        <v>19288</v>
      </c>
      <c r="R1319" s="1" t="s">
        <v>13988</v>
      </c>
      <c r="S1319" s="1" t="s">
        <v>1317</v>
      </c>
      <c r="T1319" s="1"/>
      <c r="U1319" s="1"/>
      <c r="V1319" s="1" t="s">
        <v>13996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15004</v>
      </c>
      <c r="F1320" s="1" t="s">
        <v>16068</v>
      </c>
      <c r="G1320" s="1" t="s">
        <v>17126</v>
      </c>
      <c r="H1320" s="1" t="s">
        <v>18132</v>
      </c>
      <c r="I1320" s="1" t="s">
        <v>11171</v>
      </c>
      <c r="J1320" s="1"/>
      <c r="K1320" s="1" t="s">
        <v>18229</v>
      </c>
      <c r="L1320" s="1" t="s">
        <v>1318</v>
      </c>
      <c r="M1320" s="1" t="s">
        <v>12838</v>
      </c>
      <c r="N1320" s="1" t="s">
        <v>13192</v>
      </c>
      <c r="O1320" s="1" t="s">
        <v>1318</v>
      </c>
      <c r="P1320" s="1" t="s">
        <v>18574</v>
      </c>
      <c r="Q1320" s="1" t="s">
        <v>19289</v>
      </c>
      <c r="R1320" s="1" t="s">
        <v>13988</v>
      </c>
      <c r="S1320" s="1" t="s">
        <v>1318</v>
      </c>
      <c r="T1320" s="1"/>
      <c r="U1320" s="1"/>
      <c r="V1320" s="1" t="s">
        <v>13996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15005</v>
      </c>
      <c r="F1321" s="1" t="s">
        <v>16069</v>
      </c>
      <c r="G1321" s="1" t="s">
        <v>17127</v>
      </c>
      <c r="H1321" s="1" t="s">
        <v>18133</v>
      </c>
      <c r="I1321" s="1" t="s">
        <v>11172</v>
      </c>
      <c r="J1321" s="1"/>
      <c r="K1321" s="1" t="s">
        <v>18229</v>
      </c>
      <c r="L1321" s="1" t="s">
        <v>1319</v>
      </c>
      <c r="M1321" s="1" t="s">
        <v>12839</v>
      </c>
      <c r="N1321" s="1" t="s">
        <v>13192</v>
      </c>
      <c r="O1321" s="1" t="s">
        <v>1319</v>
      </c>
      <c r="P1321" s="1" t="s">
        <v>18574</v>
      </c>
      <c r="Q1321" s="1" t="s">
        <v>19290</v>
      </c>
      <c r="R1321" s="1" t="s">
        <v>13988</v>
      </c>
      <c r="S1321" s="1" t="s">
        <v>1319</v>
      </c>
      <c r="T1321" s="1"/>
      <c r="U1321" s="1"/>
      <c r="V1321" s="1" t="s">
        <v>13996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6339</v>
      </c>
      <c r="G1322" s="1" t="s">
        <v>7964</v>
      </c>
      <c r="H1322" s="1" t="s">
        <v>9526</v>
      </c>
      <c r="I1322" s="1" t="s">
        <v>11173</v>
      </c>
      <c r="J1322" s="1"/>
      <c r="K1322" s="1" t="s">
        <v>18229</v>
      </c>
      <c r="L1322" s="1" t="s">
        <v>1320</v>
      </c>
      <c r="M1322" s="1" t="s">
        <v>12840</v>
      </c>
      <c r="N1322" s="1" t="s">
        <v>13192</v>
      </c>
      <c r="O1322" s="1" t="s">
        <v>1320</v>
      </c>
      <c r="P1322" s="1" t="s">
        <v>18574</v>
      </c>
      <c r="Q1322" s="1" t="s">
        <v>19291</v>
      </c>
      <c r="R1322" s="1" t="s">
        <v>13988</v>
      </c>
      <c r="S1322" s="1" t="s">
        <v>1320</v>
      </c>
      <c r="T1322" s="1"/>
      <c r="U1322" s="1"/>
      <c r="V1322" s="1" t="s">
        <v>13996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6340</v>
      </c>
      <c r="G1323" s="1" t="s">
        <v>7965</v>
      </c>
      <c r="H1323" s="1" t="s">
        <v>9527</v>
      </c>
      <c r="I1323" s="1" t="s">
        <v>11174</v>
      </c>
      <c r="J1323" s="1"/>
      <c r="K1323" s="1" t="s">
        <v>18229</v>
      </c>
      <c r="L1323" s="1" t="s">
        <v>1321</v>
      </c>
      <c r="M1323" s="1" t="s">
        <v>12841</v>
      </c>
      <c r="N1323" s="1" t="s">
        <v>13192</v>
      </c>
      <c r="O1323" s="1" t="s">
        <v>1321</v>
      </c>
      <c r="P1323" s="1" t="s">
        <v>18575</v>
      </c>
      <c r="Q1323" s="1" t="s">
        <v>18575</v>
      </c>
      <c r="R1323" s="1" t="s">
        <v>13988</v>
      </c>
      <c r="S1323" s="1" t="s">
        <v>1321</v>
      </c>
      <c r="T1323" s="1"/>
      <c r="U1323" s="1" t="s">
        <v>19860</v>
      </c>
      <c r="V1323" s="1" t="s">
        <v>13996</v>
      </c>
      <c r="W1323" s="1" t="s">
        <v>1321</v>
      </c>
      <c r="X1323" s="1" t="s">
        <v>19993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6341</v>
      </c>
      <c r="G1324" s="1" t="s">
        <v>7966</v>
      </c>
      <c r="H1324" s="1" t="s">
        <v>9528</v>
      </c>
      <c r="I1324" s="1" t="s">
        <v>11175</v>
      </c>
      <c r="J1324" s="1"/>
      <c r="K1324" s="1" t="s">
        <v>18229</v>
      </c>
      <c r="L1324" s="1" t="s">
        <v>1322</v>
      </c>
      <c r="M1324" s="1" t="s">
        <v>12842</v>
      </c>
      <c r="N1324" s="1" t="s">
        <v>13192</v>
      </c>
      <c r="O1324" s="1" t="s">
        <v>1322</v>
      </c>
      <c r="P1324" s="1" t="s">
        <v>18575</v>
      </c>
      <c r="Q1324" s="1" t="s">
        <v>18575</v>
      </c>
      <c r="R1324" s="1" t="s">
        <v>13988</v>
      </c>
      <c r="S1324" s="1" t="s">
        <v>1322</v>
      </c>
      <c r="T1324" s="1"/>
      <c r="U1324" s="1"/>
      <c r="V1324" s="1" t="s">
        <v>13996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6342</v>
      </c>
      <c r="G1325" s="1" t="s">
        <v>7967</v>
      </c>
      <c r="H1325" s="1" t="s">
        <v>9529</v>
      </c>
      <c r="I1325" s="1" t="s">
        <v>11176</v>
      </c>
      <c r="J1325" s="1"/>
      <c r="K1325" s="1" t="s">
        <v>18229</v>
      </c>
      <c r="L1325" s="1" t="s">
        <v>1323</v>
      </c>
      <c r="M1325" s="1" t="s">
        <v>12843</v>
      </c>
      <c r="N1325" s="1" t="s">
        <v>13192</v>
      </c>
      <c r="O1325" s="1" t="s">
        <v>1323</v>
      </c>
      <c r="P1325" s="1" t="s">
        <v>18575</v>
      </c>
      <c r="Q1325" s="1" t="s">
        <v>18575</v>
      </c>
      <c r="R1325" s="1" t="s">
        <v>13988</v>
      </c>
      <c r="S1325" s="1" t="s">
        <v>1323</v>
      </c>
      <c r="T1325" s="1"/>
      <c r="U1325" s="1"/>
      <c r="V1325" s="1" t="s">
        <v>13996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15006</v>
      </c>
      <c r="F1326" s="1" t="s">
        <v>16070</v>
      </c>
      <c r="G1326" s="1" t="s">
        <v>17128</v>
      </c>
      <c r="H1326" s="1" t="s">
        <v>18134</v>
      </c>
      <c r="I1326" s="1" t="s">
        <v>11177</v>
      </c>
      <c r="J1326" s="1"/>
      <c r="K1326" s="1" t="s">
        <v>18229</v>
      </c>
      <c r="L1326" s="1" t="s">
        <v>1324</v>
      </c>
      <c r="M1326" s="1" t="s">
        <v>12844</v>
      </c>
      <c r="N1326" s="1" t="s">
        <v>13192</v>
      </c>
      <c r="O1326" s="1" t="s">
        <v>1324</v>
      </c>
      <c r="P1326" s="1" t="s">
        <v>18575</v>
      </c>
      <c r="Q1326" s="1" t="s">
        <v>18575</v>
      </c>
      <c r="R1326" s="1" t="s">
        <v>13988</v>
      </c>
      <c r="S1326" s="1" t="s">
        <v>1324</v>
      </c>
      <c r="T1326" s="1"/>
      <c r="U1326" s="1"/>
      <c r="V1326" s="1" t="s">
        <v>13996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15007</v>
      </c>
      <c r="F1327" s="1" t="s">
        <v>16071</v>
      </c>
      <c r="G1327" s="1" t="s">
        <v>17129</v>
      </c>
      <c r="H1327" s="1" t="s">
        <v>18135</v>
      </c>
      <c r="I1327" s="1" t="s">
        <v>11178</v>
      </c>
      <c r="J1327" s="1"/>
      <c r="K1327" s="1" t="s">
        <v>18229</v>
      </c>
      <c r="L1327" s="1" t="s">
        <v>1325</v>
      </c>
      <c r="M1327" s="1" t="s">
        <v>12845</v>
      </c>
      <c r="N1327" s="1" t="s">
        <v>13192</v>
      </c>
      <c r="O1327" s="1" t="s">
        <v>1325</v>
      </c>
      <c r="P1327" s="1" t="s">
        <v>18575</v>
      </c>
      <c r="Q1327" s="1" t="s">
        <v>18575</v>
      </c>
      <c r="R1327" s="1" t="s">
        <v>13988</v>
      </c>
      <c r="S1327" s="1" t="s">
        <v>1325</v>
      </c>
      <c r="T1327" s="1"/>
      <c r="U1327" s="1"/>
      <c r="V1327" s="1" t="s">
        <v>13996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15008</v>
      </c>
      <c r="F1328" s="1" t="s">
        <v>16072</v>
      </c>
      <c r="G1328" s="1" t="s">
        <v>17130</v>
      </c>
      <c r="H1328" s="1" t="s">
        <v>18136</v>
      </c>
      <c r="I1328" s="1" t="s">
        <v>11179</v>
      </c>
      <c r="J1328" s="1"/>
      <c r="K1328" s="1" t="s">
        <v>18229</v>
      </c>
      <c r="L1328" s="1" t="s">
        <v>1326</v>
      </c>
      <c r="M1328" s="1" t="s">
        <v>12846</v>
      </c>
      <c r="N1328" s="1" t="s">
        <v>13192</v>
      </c>
      <c r="O1328" s="1" t="s">
        <v>1326</v>
      </c>
      <c r="P1328" s="1" t="s">
        <v>18576</v>
      </c>
      <c r="Q1328" s="1" t="s">
        <v>19292</v>
      </c>
      <c r="R1328" s="1" t="s">
        <v>13988</v>
      </c>
      <c r="S1328" s="1" t="s">
        <v>1326</v>
      </c>
      <c r="T1328" s="1" t="s">
        <v>19645</v>
      </c>
      <c r="U1328" s="1"/>
      <c r="V1328" s="1" t="s">
        <v>13996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6346</v>
      </c>
      <c r="G1329" s="1" t="s">
        <v>4714</v>
      </c>
      <c r="H1329" s="1" t="s">
        <v>9533</v>
      </c>
      <c r="I1329" s="1" t="s">
        <v>11180</v>
      </c>
      <c r="J1329" s="1"/>
      <c r="K1329" s="1" t="s">
        <v>18229</v>
      </c>
      <c r="L1329" s="1" t="s">
        <v>1327</v>
      </c>
      <c r="M1329" s="1" t="s">
        <v>12847</v>
      </c>
      <c r="N1329" s="1" t="s">
        <v>13192</v>
      </c>
      <c r="O1329" s="1" t="s">
        <v>1327</v>
      </c>
      <c r="P1329" s="1" t="s">
        <v>18576</v>
      </c>
      <c r="Q1329" s="1" t="s">
        <v>19293</v>
      </c>
      <c r="R1329" s="1" t="s">
        <v>13988</v>
      </c>
      <c r="S1329" s="1" t="s">
        <v>1327</v>
      </c>
      <c r="T1329" s="1"/>
      <c r="U1329" s="1"/>
      <c r="V1329" s="1" t="s">
        <v>13996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15009</v>
      </c>
      <c r="F1330" s="1" t="s">
        <v>16073</v>
      </c>
      <c r="G1330" s="1" t="s">
        <v>17131</v>
      </c>
      <c r="H1330" s="1" t="s">
        <v>18137</v>
      </c>
      <c r="I1330" s="1" t="s">
        <v>11181</v>
      </c>
      <c r="J1330" s="1"/>
      <c r="K1330" s="1" t="s">
        <v>18229</v>
      </c>
      <c r="L1330" s="1" t="s">
        <v>1328</v>
      </c>
      <c r="M1330" s="1" t="s">
        <v>12848</v>
      </c>
      <c r="N1330" s="1" t="s">
        <v>13192</v>
      </c>
      <c r="O1330" s="1" t="s">
        <v>1328</v>
      </c>
      <c r="P1330" s="1" t="s">
        <v>18576</v>
      </c>
      <c r="Q1330" s="1" t="s">
        <v>19294</v>
      </c>
      <c r="R1330" s="1" t="s">
        <v>13988</v>
      </c>
      <c r="S1330" s="1" t="s">
        <v>1328</v>
      </c>
      <c r="T1330" s="1"/>
      <c r="U1330" s="1"/>
      <c r="V1330" s="1" t="s">
        <v>13996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15010</v>
      </c>
      <c r="F1331" s="1" t="s">
        <v>16074</v>
      </c>
      <c r="G1331" s="1" t="s">
        <v>17132</v>
      </c>
      <c r="H1331" s="1" t="s">
        <v>18138</v>
      </c>
      <c r="I1331" s="1" t="s">
        <v>11182</v>
      </c>
      <c r="J1331" s="1"/>
      <c r="K1331" s="1" t="s">
        <v>18229</v>
      </c>
      <c r="L1331" s="1" t="s">
        <v>1329</v>
      </c>
      <c r="M1331" s="1" t="s">
        <v>12849</v>
      </c>
      <c r="N1331" s="1" t="s">
        <v>13192</v>
      </c>
      <c r="O1331" s="1" t="s">
        <v>1329</v>
      </c>
      <c r="P1331" s="1" t="s">
        <v>18576</v>
      </c>
      <c r="Q1331" s="1" t="s">
        <v>19295</v>
      </c>
      <c r="R1331" s="1" t="s">
        <v>13988</v>
      </c>
      <c r="S1331" s="1" t="s">
        <v>1329</v>
      </c>
      <c r="T1331" s="1"/>
      <c r="U1331" s="1"/>
      <c r="V1331" s="1" t="s">
        <v>13996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6349</v>
      </c>
      <c r="G1332" s="1" t="s">
        <v>7973</v>
      </c>
      <c r="H1332" s="1" t="s">
        <v>9536</v>
      </c>
      <c r="I1332" s="1" t="s">
        <v>11183</v>
      </c>
      <c r="J1332" s="1"/>
      <c r="K1332" s="1" t="s">
        <v>18229</v>
      </c>
      <c r="L1332" s="1" t="s">
        <v>1330</v>
      </c>
      <c r="M1332" s="1" t="s">
        <v>12850</v>
      </c>
      <c r="N1332" s="1" t="s">
        <v>13192</v>
      </c>
      <c r="O1332" s="1" t="s">
        <v>1330</v>
      </c>
      <c r="P1332" s="1" t="s">
        <v>18577</v>
      </c>
      <c r="Q1332" s="1" t="s">
        <v>18577</v>
      </c>
      <c r="R1332" s="1" t="s">
        <v>13988</v>
      </c>
      <c r="S1332" s="1" t="s">
        <v>1330</v>
      </c>
      <c r="T1332" s="1"/>
      <c r="U1332" s="1" t="s">
        <v>19861</v>
      </c>
      <c r="V1332" s="1" t="s">
        <v>13996</v>
      </c>
      <c r="W1332" s="1" t="s">
        <v>1330</v>
      </c>
      <c r="X1332" s="1" t="s">
        <v>19994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6350</v>
      </c>
      <c r="G1333" s="1" t="s">
        <v>7974</v>
      </c>
      <c r="H1333" s="1" t="s">
        <v>9537</v>
      </c>
      <c r="I1333" s="1" t="s">
        <v>11184</v>
      </c>
      <c r="J1333" s="1"/>
      <c r="K1333" s="1" t="s">
        <v>18229</v>
      </c>
      <c r="L1333" s="1" t="s">
        <v>1331</v>
      </c>
      <c r="M1333" s="1" t="s">
        <v>12851</v>
      </c>
      <c r="N1333" s="1" t="s">
        <v>13192</v>
      </c>
      <c r="O1333" s="1" t="s">
        <v>1331</v>
      </c>
      <c r="P1333" s="1" t="s">
        <v>18577</v>
      </c>
      <c r="Q1333" s="1" t="s">
        <v>18577</v>
      </c>
      <c r="R1333" s="1" t="s">
        <v>13988</v>
      </c>
      <c r="S1333" s="1" t="s">
        <v>1331</v>
      </c>
      <c r="T1333" s="1"/>
      <c r="U1333" s="1"/>
      <c r="V1333" s="1" t="s">
        <v>13996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15011</v>
      </c>
      <c r="F1334" s="1" t="s">
        <v>16075</v>
      </c>
      <c r="G1334" s="1" t="s">
        <v>17133</v>
      </c>
      <c r="H1334" s="1" t="s">
        <v>18139</v>
      </c>
      <c r="I1334" s="1" t="s">
        <v>11185</v>
      </c>
      <c r="J1334" s="1"/>
      <c r="K1334" s="1" t="s">
        <v>18229</v>
      </c>
      <c r="L1334" s="1" t="s">
        <v>1332</v>
      </c>
      <c r="M1334" s="1" t="s">
        <v>12852</v>
      </c>
      <c r="N1334" s="1" t="s">
        <v>13192</v>
      </c>
      <c r="O1334" s="1" t="s">
        <v>1332</v>
      </c>
      <c r="P1334" s="1" t="s">
        <v>18577</v>
      </c>
      <c r="Q1334" s="1" t="s">
        <v>18577</v>
      </c>
      <c r="R1334" s="1" t="s">
        <v>13988</v>
      </c>
      <c r="S1334" s="1" t="s">
        <v>1332</v>
      </c>
      <c r="T1334" s="1"/>
      <c r="U1334" s="1"/>
      <c r="V1334" s="1" t="s">
        <v>13996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6352</v>
      </c>
      <c r="G1335" s="1" t="s">
        <v>7976</v>
      </c>
      <c r="H1335" s="1" t="s">
        <v>9539</v>
      </c>
      <c r="I1335" s="1" t="s">
        <v>11186</v>
      </c>
      <c r="J1335" s="1"/>
      <c r="K1335" s="1" t="s">
        <v>18229</v>
      </c>
      <c r="L1335" s="1" t="s">
        <v>1333</v>
      </c>
      <c r="M1335" s="1" t="s">
        <v>12853</v>
      </c>
      <c r="N1335" s="1" t="s">
        <v>13192</v>
      </c>
      <c r="O1335" s="1" t="s">
        <v>1333</v>
      </c>
      <c r="P1335" s="1" t="s">
        <v>18577</v>
      </c>
      <c r="Q1335" s="1" t="s">
        <v>18577</v>
      </c>
      <c r="R1335" s="1" t="s">
        <v>13988</v>
      </c>
      <c r="S1335" s="1" t="s">
        <v>1333</v>
      </c>
      <c r="T1335" s="1"/>
      <c r="U1335" s="1"/>
      <c r="V1335" s="1" t="s">
        <v>13996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6353</v>
      </c>
      <c r="G1336" s="1" t="s">
        <v>7977</v>
      </c>
      <c r="H1336" s="1" t="s">
        <v>9540</v>
      </c>
      <c r="I1336" s="1" t="s">
        <v>11187</v>
      </c>
      <c r="J1336" s="1"/>
      <c r="K1336" s="1" t="s">
        <v>18229</v>
      </c>
      <c r="L1336" s="1" t="s">
        <v>1334</v>
      </c>
      <c r="M1336" s="1" t="s">
        <v>12854</v>
      </c>
      <c r="N1336" s="1" t="s">
        <v>13192</v>
      </c>
      <c r="O1336" s="1" t="s">
        <v>1334</v>
      </c>
      <c r="P1336" s="1" t="s">
        <v>18577</v>
      </c>
      <c r="Q1336" s="1" t="s">
        <v>18577</v>
      </c>
      <c r="R1336" s="1" t="s">
        <v>13988</v>
      </c>
      <c r="S1336" s="1" t="s">
        <v>1334</v>
      </c>
      <c r="T1336" s="1"/>
      <c r="U1336" s="1"/>
      <c r="V1336" s="1" t="s">
        <v>13996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6354</v>
      </c>
      <c r="G1337" s="1" t="s">
        <v>7978</v>
      </c>
      <c r="H1337" s="1" t="s">
        <v>9541</v>
      </c>
      <c r="I1337" s="1" t="s">
        <v>11188</v>
      </c>
      <c r="J1337" s="1"/>
      <c r="K1337" s="1" t="s">
        <v>18229</v>
      </c>
      <c r="L1337" s="1" t="s">
        <v>1335</v>
      </c>
      <c r="M1337" s="1" t="s">
        <v>12855</v>
      </c>
      <c r="N1337" s="1" t="s">
        <v>13192</v>
      </c>
      <c r="O1337" s="1" t="s">
        <v>1335</v>
      </c>
      <c r="P1337" s="1" t="s">
        <v>18577</v>
      </c>
      <c r="Q1337" s="1" t="s">
        <v>18577</v>
      </c>
      <c r="R1337" s="1" t="s">
        <v>13988</v>
      </c>
      <c r="S1337" s="1" t="s">
        <v>1335</v>
      </c>
      <c r="T1337" s="1"/>
      <c r="U1337" s="1"/>
      <c r="V1337" s="1" t="s">
        <v>13996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6355</v>
      </c>
      <c r="G1338" s="1" t="s">
        <v>7979</v>
      </c>
      <c r="H1338" s="1" t="s">
        <v>9542</v>
      </c>
      <c r="I1338" s="1" t="s">
        <v>11189</v>
      </c>
      <c r="J1338" s="1"/>
      <c r="K1338" s="1" t="s">
        <v>18229</v>
      </c>
      <c r="L1338" s="1" t="s">
        <v>1336</v>
      </c>
      <c r="M1338" s="1" t="s">
        <v>12856</v>
      </c>
      <c r="N1338" s="1" t="s">
        <v>13192</v>
      </c>
      <c r="O1338" s="1" t="s">
        <v>1336</v>
      </c>
      <c r="P1338" s="1" t="s">
        <v>18577</v>
      </c>
      <c r="Q1338" s="1" t="s">
        <v>18577</v>
      </c>
      <c r="R1338" s="1" t="s">
        <v>13988</v>
      </c>
      <c r="S1338" s="1" t="s">
        <v>1336</v>
      </c>
      <c r="T1338" s="1"/>
      <c r="U1338" s="1"/>
      <c r="V1338" s="1" t="s">
        <v>13996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6356</v>
      </c>
      <c r="G1339" s="1" t="s">
        <v>7980</v>
      </c>
      <c r="H1339" s="1" t="s">
        <v>9513</v>
      </c>
      <c r="I1339" s="1" t="s">
        <v>11190</v>
      </c>
      <c r="J1339" s="1"/>
      <c r="K1339" s="1" t="s">
        <v>18229</v>
      </c>
      <c r="L1339" s="1" t="s">
        <v>1337</v>
      </c>
      <c r="M1339" s="1" t="s">
        <v>12857</v>
      </c>
      <c r="N1339" s="1" t="s">
        <v>13192</v>
      </c>
      <c r="O1339" s="1" t="s">
        <v>1337</v>
      </c>
      <c r="P1339" s="1" t="s">
        <v>18577</v>
      </c>
      <c r="Q1339" s="1" t="s">
        <v>18577</v>
      </c>
      <c r="R1339" s="1" t="s">
        <v>13988</v>
      </c>
      <c r="S1339" s="1" t="s">
        <v>1337</v>
      </c>
      <c r="T1339" s="1"/>
      <c r="U1339" s="1"/>
      <c r="V1339" s="1" t="s">
        <v>13996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15012</v>
      </c>
      <c r="F1340" s="1" t="s">
        <v>16076</v>
      </c>
      <c r="G1340" s="1" t="s">
        <v>17134</v>
      </c>
      <c r="H1340" s="1" t="s">
        <v>18140</v>
      </c>
      <c r="I1340" s="1" t="s">
        <v>11191</v>
      </c>
      <c r="J1340" s="1"/>
      <c r="K1340" s="1" t="s">
        <v>18229</v>
      </c>
      <c r="L1340" s="1" t="s">
        <v>1338</v>
      </c>
      <c r="M1340" s="1" t="s">
        <v>12858</v>
      </c>
      <c r="N1340" s="1" t="s">
        <v>13192</v>
      </c>
      <c r="O1340" s="1" t="s">
        <v>1338</v>
      </c>
      <c r="P1340" s="1" t="s">
        <v>18578</v>
      </c>
      <c r="Q1340" s="1" t="s">
        <v>19296</v>
      </c>
      <c r="R1340" s="1" t="s">
        <v>13988</v>
      </c>
      <c r="S1340" s="1" t="s">
        <v>1338</v>
      </c>
      <c r="T1340" s="1" t="s">
        <v>19646</v>
      </c>
      <c r="U1340" s="1"/>
      <c r="V1340" s="1" t="s">
        <v>13996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6358</v>
      </c>
      <c r="G1341" s="1" t="s">
        <v>7982</v>
      </c>
      <c r="H1341" s="1" t="s">
        <v>9544</v>
      </c>
      <c r="I1341" s="1" t="s">
        <v>11192</v>
      </c>
      <c r="J1341" s="1"/>
      <c r="K1341" s="1" t="s">
        <v>18229</v>
      </c>
      <c r="L1341" s="1" t="s">
        <v>1339</v>
      </c>
      <c r="M1341" s="1" t="s">
        <v>12859</v>
      </c>
      <c r="N1341" s="1" t="s">
        <v>13192</v>
      </c>
      <c r="O1341" s="1" t="s">
        <v>1339</v>
      </c>
      <c r="P1341" s="1" t="s">
        <v>18578</v>
      </c>
      <c r="Q1341" s="1" t="s">
        <v>19297</v>
      </c>
      <c r="R1341" s="1" t="s">
        <v>13988</v>
      </c>
      <c r="S1341" s="1" t="s">
        <v>1339</v>
      </c>
      <c r="T1341" s="1"/>
      <c r="U1341" s="1"/>
      <c r="V1341" s="1" t="s">
        <v>13996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15013</v>
      </c>
      <c r="F1342" s="1" t="s">
        <v>16077</v>
      </c>
      <c r="G1342" s="1" t="s">
        <v>17135</v>
      </c>
      <c r="H1342" s="1" t="s">
        <v>18141</v>
      </c>
      <c r="I1342" s="1" t="s">
        <v>11193</v>
      </c>
      <c r="J1342" s="1"/>
      <c r="K1342" s="1" t="s">
        <v>18229</v>
      </c>
      <c r="L1342" s="1" t="s">
        <v>1340</v>
      </c>
      <c r="M1342" s="1" t="s">
        <v>12860</v>
      </c>
      <c r="N1342" s="1" t="s">
        <v>13192</v>
      </c>
      <c r="O1342" s="1" t="s">
        <v>1340</v>
      </c>
      <c r="P1342" s="1" t="s">
        <v>18578</v>
      </c>
      <c r="Q1342" s="1" t="s">
        <v>19298</v>
      </c>
      <c r="R1342" s="1" t="s">
        <v>13988</v>
      </c>
      <c r="S1342" s="1" t="s">
        <v>1340</v>
      </c>
      <c r="T1342" s="1"/>
      <c r="U1342" s="1"/>
      <c r="V1342" s="1" t="s">
        <v>13996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15014</v>
      </c>
      <c r="F1343" s="1" t="s">
        <v>16078</v>
      </c>
      <c r="G1343" s="1" t="s">
        <v>17136</v>
      </c>
      <c r="H1343" s="1" t="s">
        <v>18142</v>
      </c>
      <c r="I1343" s="1" t="s">
        <v>11194</v>
      </c>
      <c r="J1343" s="1"/>
      <c r="K1343" s="1" t="s">
        <v>18229</v>
      </c>
      <c r="L1343" s="1" t="s">
        <v>1341</v>
      </c>
      <c r="M1343" s="1" t="s">
        <v>12861</v>
      </c>
      <c r="N1343" s="1" t="s">
        <v>13192</v>
      </c>
      <c r="O1343" s="1" t="s">
        <v>1341</v>
      </c>
      <c r="P1343" s="1" t="s">
        <v>18578</v>
      </c>
      <c r="Q1343" s="1" t="s">
        <v>19299</v>
      </c>
      <c r="R1343" s="1" t="s">
        <v>13988</v>
      </c>
      <c r="S1343" s="1" t="s">
        <v>1341</v>
      </c>
      <c r="T1343" s="1"/>
      <c r="U1343" s="1"/>
      <c r="V1343" s="1" t="s">
        <v>13996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15015</v>
      </c>
      <c r="F1344" s="1" t="s">
        <v>16079</v>
      </c>
      <c r="G1344" s="1" t="s">
        <v>17137</v>
      </c>
      <c r="H1344" s="1" t="s">
        <v>18143</v>
      </c>
      <c r="I1344" s="1" t="s">
        <v>11195</v>
      </c>
      <c r="J1344" s="1"/>
      <c r="K1344" s="1" t="s">
        <v>18229</v>
      </c>
      <c r="L1344" s="1" t="s">
        <v>1342</v>
      </c>
      <c r="M1344" s="1" t="s">
        <v>12862</v>
      </c>
      <c r="N1344" s="1" t="s">
        <v>13192</v>
      </c>
      <c r="O1344" s="1" t="s">
        <v>1342</v>
      </c>
      <c r="P1344" s="1" t="s">
        <v>18578</v>
      </c>
      <c r="Q1344" s="1" t="s">
        <v>19300</v>
      </c>
      <c r="R1344" s="1" t="s">
        <v>13988</v>
      </c>
      <c r="S1344" s="1" t="s">
        <v>1342</v>
      </c>
      <c r="T1344" s="1"/>
      <c r="U1344" s="1"/>
      <c r="V1344" s="1" t="s">
        <v>13996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15016</v>
      </c>
      <c r="F1345" s="1" t="s">
        <v>16080</v>
      </c>
      <c r="G1345" s="1" t="s">
        <v>17138</v>
      </c>
      <c r="H1345" s="1" t="s">
        <v>18144</v>
      </c>
      <c r="I1345" s="1" t="s">
        <v>11196</v>
      </c>
      <c r="J1345" s="1"/>
      <c r="K1345" s="1" t="s">
        <v>18229</v>
      </c>
      <c r="L1345" s="1" t="s">
        <v>1343</v>
      </c>
      <c r="M1345" s="1" t="s">
        <v>12863</v>
      </c>
      <c r="N1345" s="1" t="s">
        <v>13192</v>
      </c>
      <c r="O1345" s="1" t="s">
        <v>1343</v>
      </c>
      <c r="P1345" s="1" t="s">
        <v>18579</v>
      </c>
      <c r="Q1345" s="1" t="s">
        <v>18579</v>
      </c>
      <c r="R1345" s="1" t="s">
        <v>13988</v>
      </c>
      <c r="S1345" s="1" t="s">
        <v>1343</v>
      </c>
      <c r="T1345" s="1"/>
      <c r="U1345" s="1" t="s">
        <v>19862</v>
      </c>
      <c r="V1345" s="1" t="s">
        <v>13996</v>
      </c>
      <c r="W1345" s="1" t="s">
        <v>1343</v>
      </c>
      <c r="X1345" s="1" t="s">
        <v>19995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6363</v>
      </c>
      <c r="G1346" s="1" t="s">
        <v>7987</v>
      </c>
      <c r="H1346" s="1" t="s">
        <v>9549</v>
      </c>
      <c r="I1346" s="1" t="s">
        <v>11197</v>
      </c>
      <c r="J1346" s="1"/>
      <c r="K1346" s="1" t="s">
        <v>18229</v>
      </c>
      <c r="L1346" s="1" t="s">
        <v>1344</v>
      </c>
      <c r="M1346" s="1" t="s">
        <v>12864</v>
      </c>
      <c r="N1346" s="1" t="s">
        <v>13192</v>
      </c>
      <c r="O1346" s="1" t="s">
        <v>1344</v>
      </c>
      <c r="P1346" s="1" t="s">
        <v>18579</v>
      </c>
      <c r="Q1346" s="1" t="s">
        <v>18579</v>
      </c>
      <c r="R1346" s="1" t="s">
        <v>13988</v>
      </c>
      <c r="S1346" s="1" t="s">
        <v>1344</v>
      </c>
      <c r="T1346" s="1"/>
      <c r="U1346" s="1"/>
      <c r="V1346" s="1" t="s">
        <v>13996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15017</v>
      </c>
      <c r="F1347" s="1" t="s">
        <v>16081</v>
      </c>
      <c r="G1347" s="1" t="s">
        <v>17139</v>
      </c>
      <c r="H1347" s="1" t="s">
        <v>18145</v>
      </c>
      <c r="I1347" s="1" t="s">
        <v>11198</v>
      </c>
      <c r="J1347" s="1"/>
      <c r="K1347" s="1" t="s">
        <v>18229</v>
      </c>
      <c r="L1347" s="1" t="s">
        <v>1345</v>
      </c>
      <c r="M1347" s="1" t="s">
        <v>12865</v>
      </c>
      <c r="N1347" s="1" t="s">
        <v>13192</v>
      </c>
      <c r="O1347" s="1" t="s">
        <v>1345</v>
      </c>
      <c r="P1347" s="1" t="s">
        <v>18579</v>
      </c>
      <c r="Q1347" s="1" t="s">
        <v>18579</v>
      </c>
      <c r="R1347" s="1" t="s">
        <v>13988</v>
      </c>
      <c r="S1347" s="1" t="s">
        <v>1345</v>
      </c>
      <c r="T1347" s="1"/>
      <c r="U1347" s="1"/>
      <c r="V1347" s="1" t="s">
        <v>13996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6365</v>
      </c>
      <c r="G1348" s="1" t="s">
        <v>4733</v>
      </c>
      <c r="H1348" s="1" t="s">
        <v>9551</v>
      </c>
      <c r="I1348" s="1" t="s">
        <v>11199</v>
      </c>
      <c r="J1348" s="1"/>
      <c r="K1348" s="1" t="s">
        <v>18229</v>
      </c>
      <c r="L1348" s="1" t="s">
        <v>1346</v>
      </c>
      <c r="M1348" s="1" t="s">
        <v>12866</v>
      </c>
      <c r="N1348" s="1" t="s">
        <v>13192</v>
      </c>
      <c r="O1348" s="1" t="s">
        <v>1346</v>
      </c>
      <c r="P1348" s="1" t="s">
        <v>18579</v>
      </c>
      <c r="Q1348" s="1" t="s">
        <v>18579</v>
      </c>
      <c r="R1348" s="1" t="s">
        <v>13988</v>
      </c>
      <c r="S1348" s="1" t="s">
        <v>1346</v>
      </c>
      <c r="T1348" s="1"/>
      <c r="U1348" s="1"/>
      <c r="V1348" s="1" t="s">
        <v>13996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15018</v>
      </c>
      <c r="F1349" s="1" t="s">
        <v>16082</v>
      </c>
      <c r="G1349" s="1" t="s">
        <v>17140</v>
      </c>
      <c r="H1349" s="1" t="s">
        <v>18146</v>
      </c>
      <c r="I1349" s="1" t="s">
        <v>11200</v>
      </c>
      <c r="J1349" s="1"/>
      <c r="K1349" s="1" t="s">
        <v>18229</v>
      </c>
      <c r="L1349" s="1" t="s">
        <v>1347</v>
      </c>
      <c r="M1349" s="1" t="s">
        <v>12867</v>
      </c>
      <c r="N1349" s="1" t="s">
        <v>13192</v>
      </c>
      <c r="O1349" s="1" t="s">
        <v>1347</v>
      </c>
      <c r="P1349" s="1" t="s">
        <v>18579</v>
      </c>
      <c r="Q1349" s="1" t="s">
        <v>18579</v>
      </c>
      <c r="R1349" s="1" t="s">
        <v>13988</v>
      </c>
      <c r="S1349" s="1" t="s">
        <v>1347</v>
      </c>
      <c r="T1349" s="1"/>
      <c r="U1349" s="1"/>
      <c r="V1349" s="1" t="s">
        <v>13996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6367</v>
      </c>
      <c r="G1350" s="1" t="s">
        <v>7990</v>
      </c>
      <c r="H1350" s="1" t="s">
        <v>9553</v>
      </c>
      <c r="I1350" s="1" t="s">
        <v>11201</v>
      </c>
      <c r="J1350" s="1"/>
      <c r="K1350" s="1" t="s">
        <v>18229</v>
      </c>
      <c r="L1350" s="1" t="s">
        <v>1348</v>
      </c>
      <c r="M1350" s="1" t="s">
        <v>12868</v>
      </c>
      <c r="N1350" s="1" t="s">
        <v>13192</v>
      </c>
      <c r="O1350" s="1" t="s">
        <v>1348</v>
      </c>
      <c r="P1350" s="1" t="s">
        <v>18580</v>
      </c>
      <c r="Q1350" s="1" t="s">
        <v>19301</v>
      </c>
      <c r="R1350" s="1" t="s">
        <v>13988</v>
      </c>
      <c r="S1350" s="1" t="s">
        <v>1348</v>
      </c>
      <c r="T1350" s="1" t="s">
        <v>19647</v>
      </c>
      <c r="U1350" s="1"/>
      <c r="V1350" s="1" t="s">
        <v>13996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6368</v>
      </c>
      <c r="G1351" s="1" t="s">
        <v>7991</v>
      </c>
      <c r="H1351" s="1" t="s">
        <v>9554</v>
      </c>
      <c r="I1351" s="1" t="s">
        <v>11202</v>
      </c>
      <c r="J1351" s="1"/>
      <c r="K1351" s="1" t="s">
        <v>18229</v>
      </c>
      <c r="L1351" s="1" t="s">
        <v>1349</v>
      </c>
      <c r="M1351" s="1" t="s">
        <v>12869</v>
      </c>
      <c r="N1351" s="1" t="s">
        <v>13192</v>
      </c>
      <c r="O1351" s="1" t="s">
        <v>1349</v>
      </c>
      <c r="P1351" s="1" t="s">
        <v>18580</v>
      </c>
      <c r="Q1351" s="1" t="s">
        <v>19302</v>
      </c>
      <c r="R1351" s="1" t="s">
        <v>13988</v>
      </c>
      <c r="S1351" s="1" t="s">
        <v>1349</v>
      </c>
      <c r="T1351" s="1"/>
      <c r="U1351" s="1"/>
      <c r="V1351" s="1" t="s">
        <v>13996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6369</v>
      </c>
      <c r="G1352" s="1" t="s">
        <v>7992</v>
      </c>
      <c r="H1352" s="1" t="s">
        <v>9555</v>
      </c>
      <c r="I1352" s="1" t="s">
        <v>11203</v>
      </c>
      <c r="J1352" s="1"/>
      <c r="K1352" s="1" t="s">
        <v>18229</v>
      </c>
      <c r="L1352" s="1" t="s">
        <v>1350</v>
      </c>
      <c r="M1352" s="1" t="s">
        <v>12870</v>
      </c>
      <c r="N1352" s="1" t="s">
        <v>13192</v>
      </c>
      <c r="O1352" s="1" t="s">
        <v>1350</v>
      </c>
      <c r="P1352" s="1" t="s">
        <v>18581</v>
      </c>
      <c r="Q1352" s="1" t="s">
        <v>18581</v>
      </c>
      <c r="R1352" s="1" t="s">
        <v>13988</v>
      </c>
      <c r="S1352" s="1" t="s">
        <v>1350</v>
      </c>
      <c r="T1352" s="1"/>
      <c r="U1352" s="1" t="s">
        <v>19863</v>
      </c>
      <c r="V1352" s="1" t="s">
        <v>13996</v>
      </c>
      <c r="W1352" s="1" t="s">
        <v>1350</v>
      </c>
      <c r="X1352" s="1"/>
      <c r="Y1352" t="s">
        <v>20098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6370</v>
      </c>
      <c r="G1353" s="1" t="s">
        <v>7993</v>
      </c>
      <c r="H1353" s="1" t="s">
        <v>9556</v>
      </c>
      <c r="I1353" s="1" t="s">
        <v>11204</v>
      </c>
      <c r="J1353" s="1"/>
      <c r="K1353" s="1" t="s">
        <v>18229</v>
      </c>
      <c r="L1353" s="1" t="s">
        <v>1351</v>
      </c>
      <c r="M1353" s="1" t="s">
        <v>12871</v>
      </c>
      <c r="N1353" s="1" t="s">
        <v>13192</v>
      </c>
      <c r="O1353" s="1" t="s">
        <v>1351</v>
      </c>
      <c r="P1353" s="1" t="s">
        <v>18581</v>
      </c>
      <c r="Q1353" s="1" t="s">
        <v>18581</v>
      </c>
      <c r="R1353" s="1" t="s">
        <v>13988</v>
      </c>
      <c r="S1353" s="1" t="s">
        <v>1351</v>
      </c>
      <c r="T1353" s="1"/>
      <c r="U1353" s="1"/>
      <c r="V1353" s="1" t="s">
        <v>13996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15019</v>
      </c>
      <c r="F1354" s="1" t="s">
        <v>16083</v>
      </c>
      <c r="G1354" s="1" t="s">
        <v>17141</v>
      </c>
      <c r="H1354" s="1" t="s">
        <v>18147</v>
      </c>
      <c r="I1354" s="1" t="s">
        <v>11205</v>
      </c>
      <c r="J1354" s="1"/>
      <c r="K1354" s="1" t="s">
        <v>18229</v>
      </c>
      <c r="L1354" s="1" t="s">
        <v>1352</v>
      </c>
      <c r="M1354" s="1" t="s">
        <v>12872</v>
      </c>
      <c r="N1354" s="1" t="s">
        <v>13192</v>
      </c>
      <c r="O1354" s="1" t="s">
        <v>1352</v>
      </c>
      <c r="P1354" s="1" t="s">
        <v>18581</v>
      </c>
      <c r="Q1354" s="1" t="s">
        <v>18581</v>
      </c>
      <c r="R1354" s="1" t="s">
        <v>13988</v>
      </c>
      <c r="S1354" s="1" t="s">
        <v>1352</v>
      </c>
      <c r="T1354" s="1"/>
      <c r="U1354" s="1"/>
      <c r="V1354" s="1" t="s">
        <v>13996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6372</v>
      </c>
      <c r="G1355" s="1" t="s">
        <v>7995</v>
      </c>
      <c r="H1355" s="1" t="s">
        <v>9558</v>
      </c>
      <c r="I1355" s="1" t="s">
        <v>11206</v>
      </c>
      <c r="J1355" s="1"/>
      <c r="K1355" s="1" t="s">
        <v>18229</v>
      </c>
      <c r="L1355" s="1" t="s">
        <v>1353</v>
      </c>
      <c r="M1355" s="1" t="s">
        <v>12873</v>
      </c>
      <c r="N1355" s="1" t="s">
        <v>13192</v>
      </c>
      <c r="O1355" s="1" t="s">
        <v>1353</v>
      </c>
      <c r="P1355" s="1" t="s">
        <v>18582</v>
      </c>
      <c r="Q1355" s="1" t="s">
        <v>19303</v>
      </c>
      <c r="R1355" s="1" t="s">
        <v>13988</v>
      </c>
      <c r="S1355" s="1" t="s">
        <v>1353</v>
      </c>
      <c r="T1355" s="1" t="s">
        <v>19648</v>
      </c>
      <c r="U1355" s="1"/>
      <c r="V1355" s="1" t="s">
        <v>13996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15020</v>
      </c>
      <c r="F1356" s="1" t="s">
        <v>16084</v>
      </c>
      <c r="G1356" s="1" t="s">
        <v>17142</v>
      </c>
      <c r="H1356" s="1" t="s">
        <v>18148</v>
      </c>
      <c r="I1356" s="1" t="s">
        <v>11207</v>
      </c>
      <c r="J1356" s="1"/>
      <c r="K1356" s="1" t="s">
        <v>18229</v>
      </c>
      <c r="L1356" s="1" t="s">
        <v>1354</v>
      </c>
      <c r="M1356" s="1" t="s">
        <v>12874</v>
      </c>
      <c r="N1356" s="1" t="s">
        <v>13192</v>
      </c>
      <c r="O1356" s="1" t="s">
        <v>1354</v>
      </c>
      <c r="P1356" s="1" t="s">
        <v>18582</v>
      </c>
      <c r="Q1356" s="1" t="s">
        <v>19304</v>
      </c>
      <c r="R1356" s="1" t="s">
        <v>13988</v>
      </c>
      <c r="S1356" s="1" t="s">
        <v>1354</v>
      </c>
      <c r="T1356" s="1"/>
      <c r="U1356" s="1"/>
      <c r="V1356" s="1" t="s">
        <v>13996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15021</v>
      </c>
      <c r="F1357" s="1" t="s">
        <v>16085</v>
      </c>
      <c r="G1357" s="1" t="s">
        <v>17143</v>
      </c>
      <c r="H1357" s="1" t="s">
        <v>18149</v>
      </c>
      <c r="I1357" s="1" t="s">
        <v>11208</v>
      </c>
      <c r="J1357" s="1"/>
      <c r="K1357" s="1" t="s">
        <v>18229</v>
      </c>
      <c r="L1357" s="1" t="s">
        <v>1355</v>
      </c>
      <c r="M1357" s="1" t="s">
        <v>12875</v>
      </c>
      <c r="N1357" s="1" t="s">
        <v>13192</v>
      </c>
      <c r="O1357" s="1" t="s">
        <v>1355</v>
      </c>
      <c r="P1357" s="1" t="s">
        <v>18582</v>
      </c>
      <c r="Q1357" s="1" t="s">
        <v>19305</v>
      </c>
      <c r="R1357" s="1" t="s">
        <v>13988</v>
      </c>
      <c r="S1357" s="1" t="s">
        <v>1355</v>
      </c>
      <c r="T1357" s="1"/>
      <c r="U1357" s="1"/>
      <c r="V1357" s="1" t="s">
        <v>13996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15022</v>
      </c>
      <c r="F1358" s="1" t="s">
        <v>16086</v>
      </c>
      <c r="G1358" s="1" t="s">
        <v>17144</v>
      </c>
      <c r="H1358" s="1" t="s">
        <v>18150</v>
      </c>
      <c r="I1358" s="1" t="s">
        <v>11209</v>
      </c>
      <c r="J1358" s="1"/>
      <c r="K1358" s="1" t="s">
        <v>18229</v>
      </c>
      <c r="L1358" s="1" t="s">
        <v>1356</v>
      </c>
      <c r="M1358" s="1" t="s">
        <v>12876</v>
      </c>
      <c r="N1358" s="1" t="s">
        <v>13192</v>
      </c>
      <c r="O1358" s="1" t="s">
        <v>1356</v>
      </c>
      <c r="P1358" s="1" t="s">
        <v>18582</v>
      </c>
      <c r="Q1358" s="1" t="s">
        <v>19306</v>
      </c>
      <c r="R1358" s="1" t="s">
        <v>13988</v>
      </c>
      <c r="S1358" s="1" t="s">
        <v>1356</v>
      </c>
      <c r="T1358" s="1"/>
      <c r="U1358" s="1"/>
      <c r="V1358" s="1" t="s">
        <v>13996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6376</v>
      </c>
      <c r="G1359" s="1" t="s">
        <v>7999</v>
      </c>
      <c r="H1359" s="1" t="s">
        <v>9562</v>
      </c>
      <c r="I1359" s="1" t="s">
        <v>11210</v>
      </c>
      <c r="J1359" s="1"/>
      <c r="K1359" s="1" t="s">
        <v>18229</v>
      </c>
      <c r="L1359" s="1" t="s">
        <v>1357</v>
      </c>
      <c r="M1359" s="1" t="s">
        <v>12877</v>
      </c>
      <c r="N1359" s="1" t="s">
        <v>13192</v>
      </c>
      <c r="O1359" s="1" t="s">
        <v>1357</v>
      </c>
      <c r="P1359" s="1" t="s">
        <v>18582</v>
      </c>
      <c r="Q1359" s="1" t="s">
        <v>19307</v>
      </c>
      <c r="R1359" s="1" t="s">
        <v>13988</v>
      </c>
      <c r="S1359" s="1" t="s">
        <v>1357</v>
      </c>
      <c r="T1359" s="1"/>
      <c r="U1359" s="1"/>
      <c r="V1359" s="1" t="s">
        <v>13996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15023</v>
      </c>
      <c r="F1360" s="1" t="s">
        <v>16087</v>
      </c>
      <c r="G1360" s="1" t="s">
        <v>17145</v>
      </c>
      <c r="H1360" s="1" t="s">
        <v>18151</v>
      </c>
      <c r="I1360" s="1" t="s">
        <v>11211</v>
      </c>
      <c r="J1360" s="1"/>
      <c r="K1360" s="1" t="s">
        <v>18229</v>
      </c>
      <c r="L1360" s="1" t="s">
        <v>1358</v>
      </c>
      <c r="M1360" s="1" t="s">
        <v>12878</v>
      </c>
      <c r="N1360" s="1" t="s">
        <v>13192</v>
      </c>
      <c r="O1360" s="1" t="s">
        <v>1358</v>
      </c>
      <c r="P1360" s="1" t="s">
        <v>18582</v>
      </c>
      <c r="Q1360" s="1" t="s">
        <v>19308</v>
      </c>
      <c r="R1360" s="1" t="s">
        <v>13988</v>
      </c>
      <c r="S1360" s="1" t="s">
        <v>1358</v>
      </c>
      <c r="T1360" s="1"/>
      <c r="U1360" s="1"/>
      <c r="V1360" s="1" t="s">
        <v>13996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15024</v>
      </c>
      <c r="F1361" s="1" t="s">
        <v>16088</v>
      </c>
      <c r="G1361" s="1" t="s">
        <v>17146</v>
      </c>
      <c r="H1361" s="1" t="s">
        <v>18152</v>
      </c>
      <c r="I1361" s="1" t="s">
        <v>11212</v>
      </c>
      <c r="J1361" s="1"/>
      <c r="K1361" s="1" t="s">
        <v>18229</v>
      </c>
      <c r="L1361" s="1" t="s">
        <v>1359</v>
      </c>
      <c r="M1361" s="1" t="s">
        <v>12879</v>
      </c>
      <c r="N1361" s="1" t="s">
        <v>13192</v>
      </c>
      <c r="O1361" s="1" t="s">
        <v>1359</v>
      </c>
      <c r="P1361" s="1" t="s">
        <v>18582</v>
      </c>
      <c r="Q1361" s="1" t="s">
        <v>19309</v>
      </c>
      <c r="R1361" s="1" t="s">
        <v>13988</v>
      </c>
      <c r="S1361" s="1" t="s">
        <v>1359</v>
      </c>
      <c r="T1361" s="1"/>
      <c r="U1361" s="1"/>
      <c r="V1361" s="1" t="s">
        <v>13996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6379</v>
      </c>
      <c r="G1362" s="1" t="s">
        <v>8002</v>
      </c>
      <c r="H1362" s="1" t="s">
        <v>9565</v>
      </c>
      <c r="I1362" s="1" t="s">
        <v>11213</v>
      </c>
      <c r="J1362" s="1"/>
      <c r="K1362" s="1" t="s">
        <v>18229</v>
      </c>
      <c r="L1362" s="1" t="s">
        <v>1360</v>
      </c>
      <c r="M1362" s="1" t="s">
        <v>12880</v>
      </c>
      <c r="N1362" s="1" t="s">
        <v>13192</v>
      </c>
      <c r="O1362" s="1" t="s">
        <v>1360</v>
      </c>
      <c r="P1362" s="1" t="s">
        <v>18582</v>
      </c>
      <c r="Q1362" s="1" t="s">
        <v>19310</v>
      </c>
      <c r="R1362" s="1" t="s">
        <v>13988</v>
      </c>
      <c r="S1362" s="1" t="s">
        <v>1360</v>
      </c>
      <c r="T1362" s="1"/>
      <c r="U1362" s="1"/>
      <c r="V1362" s="1" t="s">
        <v>13996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6380</v>
      </c>
      <c r="G1363" s="1" t="s">
        <v>8003</v>
      </c>
      <c r="H1363" s="1" t="s">
        <v>9566</v>
      </c>
      <c r="I1363" s="1" t="s">
        <v>11214</v>
      </c>
      <c r="J1363" s="1"/>
      <c r="K1363" s="1" t="s">
        <v>18229</v>
      </c>
      <c r="L1363" s="1" t="s">
        <v>1361</v>
      </c>
      <c r="M1363" s="1" t="s">
        <v>12881</v>
      </c>
      <c r="N1363" s="1" t="s">
        <v>13192</v>
      </c>
      <c r="O1363" s="1" t="s">
        <v>1361</v>
      </c>
      <c r="P1363" s="1" t="s">
        <v>18582</v>
      </c>
      <c r="Q1363" s="1" t="s">
        <v>19311</v>
      </c>
      <c r="R1363" s="1" t="s">
        <v>13988</v>
      </c>
      <c r="S1363" s="1" t="s">
        <v>1361</v>
      </c>
      <c r="T1363" s="1"/>
      <c r="U1363" s="1"/>
      <c r="V1363" s="1" t="s">
        <v>13996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15025</v>
      </c>
      <c r="F1364" s="1" t="s">
        <v>16089</v>
      </c>
      <c r="G1364" s="1" t="s">
        <v>17147</v>
      </c>
      <c r="H1364" s="1" t="s">
        <v>18153</v>
      </c>
      <c r="I1364" s="1" t="s">
        <v>11215</v>
      </c>
      <c r="J1364" s="1"/>
      <c r="K1364" s="1" t="s">
        <v>18229</v>
      </c>
      <c r="L1364" s="1" t="s">
        <v>1362</v>
      </c>
      <c r="M1364" s="1" t="s">
        <v>12882</v>
      </c>
      <c r="N1364" s="1" t="s">
        <v>13192</v>
      </c>
      <c r="O1364" s="1" t="s">
        <v>1362</v>
      </c>
      <c r="P1364" s="1" t="s">
        <v>18583</v>
      </c>
      <c r="Q1364" s="1" t="s">
        <v>18583</v>
      </c>
      <c r="R1364" s="1" t="s">
        <v>13988</v>
      </c>
      <c r="S1364" s="1" t="s">
        <v>1362</v>
      </c>
      <c r="T1364" s="1"/>
      <c r="U1364" s="1" t="s">
        <v>19864</v>
      </c>
      <c r="V1364" s="1" t="s">
        <v>13996</v>
      </c>
      <c r="W1364" s="1" t="s">
        <v>1362</v>
      </c>
      <c r="X1364" s="1" t="s">
        <v>19996</v>
      </c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15026</v>
      </c>
      <c r="F1365" s="1" t="s">
        <v>16090</v>
      </c>
      <c r="G1365" s="1" t="s">
        <v>17148</v>
      </c>
      <c r="H1365" s="1" t="s">
        <v>18154</v>
      </c>
      <c r="I1365" s="1" t="s">
        <v>11216</v>
      </c>
      <c r="J1365" s="1"/>
      <c r="K1365" s="1" t="s">
        <v>18229</v>
      </c>
      <c r="L1365" s="1" t="s">
        <v>1363</v>
      </c>
      <c r="M1365" s="1" t="s">
        <v>12883</v>
      </c>
      <c r="N1365" s="1" t="s">
        <v>13192</v>
      </c>
      <c r="O1365" s="1" t="s">
        <v>1363</v>
      </c>
      <c r="P1365" s="1" t="s">
        <v>18583</v>
      </c>
      <c r="Q1365" s="1" t="s">
        <v>18583</v>
      </c>
      <c r="R1365" s="1" t="s">
        <v>13988</v>
      </c>
      <c r="S1365" s="1" t="s">
        <v>1363</v>
      </c>
      <c r="T1365" s="1"/>
      <c r="U1365" s="1"/>
      <c r="V1365" s="1" t="s">
        <v>13996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15027</v>
      </c>
      <c r="F1366" s="1" t="s">
        <v>16091</v>
      </c>
      <c r="G1366" s="1" t="s">
        <v>17149</v>
      </c>
      <c r="H1366" s="1" t="s">
        <v>18155</v>
      </c>
      <c r="I1366" s="1" t="s">
        <v>11217</v>
      </c>
      <c r="J1366" s="1"/>
      <c r="K1366" s="1" t="s">
        <v>18229</v>
      </c>
      <c r="L1366" s="1" t="s">
        <v>1364</v>
      </c>
      <c r="M1366" s="1" t="s">
        <v>12884</v>
      </c>
      <c r="N1366" s="1" t="s">
        <v>13192</v>
      </c>
      <c r="O1366" s="1" t="s">
        <v>1364</v>
      </c>
      <c r="P1366" s="1" t="s">
        <v>18583</v>
      </c>
      <c r="Q1366" s="1" t="s">
        <v>18583</v>
      </c>
      <c r="R1366" s="1" t="s">
        <v>13988</v>
      </c>
      <c r="S1366" s="1" t="s">
        <v>1364</v>
      </c>
      <c r="T1366" s="1"/>
      <c r="U1366" s="1"/>
      <c r="V1366" s="1" t="s">
        <v>13996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6384</v>
      </c>
      <c r="G1367" s="1" t="s">
        <v>8007</v>
      </c>
      <c r="H1367" s="1" t="s">
        <v>9570</v>
      </c>
      <c r="I1367" s="1" t="s">
        <v>11218</v>
      </c>
      <c r="J1367" s="1"/>
      <c r="K1367" s="1" t="s">
        <v>18229</v>
      </c>
      <c r="L1367" s="1" t="s">
        <v>1365</v>
      </c>
      <c r="M1367" s="1" t="s">
        <v>12885</v>
      </c>
      <c r="N1367" s="1" t="s">
        <v>13192</v>
      </c>
      <c r="O1367" s="1" t="s">
        <v>1365</v>
      </c>
      <c r="P1367" s="1" t="s">
        <v>18584</v>
      </c>
      <c r="Q1367" s="1" t="s">
        <v>19312</v>
      </c>
      <c r="R1367" s="1" t="s">
        <v>13988</v>
      </c>
      <c r="S1367" s="1" t="s">
        <v>1365</v>
      </c>
      <c r="T1367" s="1" t="s">
        <v>19649</v>
      </c>
      <c r="U1367" s="1"/>
      <c r="V1367" s="1" t="s">
        <v>13996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6385</v>
      </c>
      <c r="G1368" s="1" t="s">
        <v>8008</v>
      </c>
      <c r="H1368" s="1" t="s">
        <v>9571</v>
      </c>
      <c r="I1368" s="1" t="s">
        <v>11219</v>
      </c>
      <c r="J1368" s="1"/>
      <c r="K1368" s="1" t="s">
        <v>18229</v>
      </c>
      <c r="L1368" s="1" t="s">
        <v>1366</v>
      </c>
      <c r="M1368" s="1" t="s">
        <v>12886</v>
      </c>
      <c r="N1368" s="1" t="s">
        <v>13192</v>
      </c>
      <c r="O1368" s="1" t="s">
        <v>1366</v>
      </c>
      <c r="P1368" s="1" t="s">
        <v>18584</v>
      </c>
      <c r="Q1368" s="1" t="s">
        <v>19313</v>
      </c>
      <c r="R1368" s="1" t="s">
        <v>13988</v>
      </c>
      <c r="S1368" s="1" t="s">
        <v>1366</v>
      </c>
      <c r="T1368" s="1"/>
      <c r="U1368" s="1"/>
      <c r="V1368" s="1" t="s">
        <v>13996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6386</v>
      </c>
      <c r="G1369" s="1" t="s">
        <v>8009</v>
      </c>
      <c r="H1369" s="1" t="s">
        <v>9572</v>
      </c>
      <c r="I1369" s="1" t="s">
        <v>11220</v>
      </c>
      <c r="J1369" s="1"/>
      <c r="K1369" s="1" t="s">
        <v>18229</v>
      </c>
      <c r="L1369" s="1" t="s">
        <v>1367</v>
      </c>
      <c r="M1369" s="1" t="s">
        <v>12887</v>
      </c>
      <c r="N1369" s="1" t="s">
        <v>13192</v>
      </c>
      <c r="O1369" s="1" t="s">
        <v>1367</v>
      </c>
      <c r="P1369" s="1" t="s">
        <v>18584</v>
      </c>
      <c r="Q1369" s="1" t="s">
        <v>19314</v>
      </c>
      <c r="R1369" s="1" t="s">
        <v>13988</v>
      </c>
      <c r="S1369" s="1" t="s">
        <v>1367</v>
      </c>
      <c r="T1369" s="1"/>
      <c r="U1369" s="1"/>
      <c r="V1369" s="1" t="s">
        <v>13996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6387</v>
      </c>
      <c r="G1370" s="1" t="s">
        <v>8010</v>
      </c>
      <c r="H1370" s="1" t="s">
        <v>9573</v>
      </c>
      <c r="I1370" s="1" t="s">
        <v>11221</v>
      </c>
      <c r="J1370" s="1"/>
      <c r="K1370" s="1" t="s">
        <v>18229</v>
      </c>
      <c r="L1370" s="1" t="s">
        <v>1368</v>
      </c>
      <c r="M1370" s="1" t="s">
        <v>12888</v>
      </c>
      <c r="N1370" s="1" t="s">
        <v>13192</v>
      </c>
      <c r="O1370" s="1" t="s">
        <v>1368</v>
      </c>
      <c r="P1370" s="1" t="s">
        <v>18584</v>
      </c>
      <c r="Q1370" s="1" t="s">
        <v>19315</v>
      </c>
      <c r="R1370" s="1" t="s">
        <v>13988</v>
      </c>
      <c r="S1370" s="1" t="s">
        <v>1368</v>
      </c>
      <c r="T1370" s="1"/>
      <c r="U1370" s="1"/>
      <c r="V1370" s="1" t="s">
        <v>13996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15028</v>
      </c>
      <c r="F1371" s="1" t="s">
        <v>16092</v>
      </c>
      <c r="G1371" s="1" t="s">
        <v>17150</v>
      </c>
      <c r="H1371" s="1" t="s">
        <v>18156</v>
      </c>
      <c r="I1371" s="1" t="s">
        <v>11222</v>
      </c>
      <c r="J1371" s="1"/>
      <c r="K1371" s="1" t="s">
        <v>18229</v>
      </c>
      <c r="L1371" s="1" t="s">
        <v>1369</v>
      </c>
      <c r="M1371" s="1" t="s">
        <v>12889</v>
      </c>
      <c r="N1371" s="1" t="s">
        <v>13192</v>
      </c>
      <c r="O1371" s="1" t="s">
        <v>1369</v>
      </c>
      <c r="P1371" s="1" t="s">
        <v>18585</v>
      </c>
      <c r="Q1371" s="1" t="s">
        <v>18585</v>
      </c>
      <c r="R1371" s="1" t="s">
        <v>13988</v>
      </c>
      <c r="S1371" s="1" t="s">
        <v>1369</v>
      </c>
      <c r="T1371" s="1"/>
      <c r="U1371" s="1" t="s">
        <v>19865</v>
      </c>
      <c r="V1371" s="1" t="s">
        <v>13996</v>
      </c>
      <c r="W1371" s="1" t="s">
        <v>1369</v>
      </c>
      <c r="X1371" s="1" t="s">
        <v>19997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15029</v>
      </c>
      <c r="F1372" s="1" t="s">
        <v>16093</v>
      </c>
      <c r="G1372" s="1" t="s">
        <v>17151</v>
      </c>
      <c r="H1372" s="1" t="s">
        <v>18157</v>
      </c>
      <c r="I1372" s="1" t="s">
        <v>11223</v>
      </c>
      <c r="J1372" s="1"/>
      <c r="K1372" s="1" t="s">
        <v>18229</v>
      </c>
      <c r="L1372" s="1" t="s">
        <v>1370</v>
      </c>
      <c r="M1372" s="1" t="s">
        <v>12890</v>
      </c>
      <c r="N1372" s="1" t="s">
        <v>13192</v>
      </c>
      <c r="O1372" s="1" t="s">
        <v>1370</v>
      </c>
      <c r="P1372" s="1" t="s">
        <v>18585</v>
      </c>
      <c r="Q1372" s="1" t="s">
        <v>18585</v>
      </c>
      <c r="R1372" s="1" t="s">
        <v>13988</v>
      </c>
      <c r="S1372" s="1" t="s">
        <v>1370</v>
      </c>
      <c r="T1372" s="1"/>
      <c r="U1372" s="1"/>
      <c r="V1372" s="1" t="s">
        <v>13996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6390</v>
      </c>
      <c r="G1373" s="1" t="s">
        <v>8013</v>
      </c>
      <c r="H1373" s="1" t="s">
        <v>9576</v>
      </c>
      <c r="I1373" s="1" t="s">
        <v>11224</v>
      </c>
      <c r="J1373" s="1"/>
      <c r="K1373" s="1" t="s">
        <v>18229</v>
      </c>
      <c r="L1373" s="1" t="s">
        <v>1371</v>
      </c>
      <c r="M1373" s="1" t="s">
        <v>12891</v>
      </c>
      <c r="N1373" s="1" t="s">
        <v>13192</v>
      </c>
      <c r="O1373" s="1" t="s">
        <v>1371</v>
      </c>
      <c r="P1373" s="1" t="s">
        <v>18585</v>
      </c>
      <c r="Q1373" s="1" t="s">
        <v>18585</v>
      </c>
      <c r="R1373" s="1" t="s">
        <v>13988</v>
      </c>
      <c r="S1373" s="1" t="s">
        <v>1371</v>
      </c>
      <c r="T1373" s="1"/>
      <c r="U1373" s="1"/>
      <c r="V1373" s="1" t="s">
        <v>13996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15030</v>
      </c>
      <c r="F1374" s="1" t="s">
        <v>16094</v>
      </c>
      <c r="G1374" s="1" t="s">
        <v>17152</v>
      </c>
      <c r="H1374" s="1" t="s">
        <v>18158</v>
      </c>
      <c r="I1374" s="1" t="s">
        <v>11225</v>
      </c>
      <c r="J1374" s="1"/>
      <c r="K1374" s="1" t="s">
        <v>18229</v>
      </c>
      <c r="L1374" s="1" t="s">
        <v>1372</v>
      </c>
      <c r="M1374" s="1" t="s">
        <v>12892</v>
      </c>
      <c r="N1374" s="1" t="s">
        <v>13192</v>
      </c>
      <c r="O1374" s="1" t="s">
        <v>1372</v>
      </c>
      <c r="P1374" s="1" t="s">
        <v>18585</v>
      </c>
      <c r="Q1374" s="1" t="s">
        <v>18585</v>
      </c>
      <c r="R1374" s="1" t="s">
        <v>13988</v>
      </c>
      <c r="S1374" s="1" t="s">
        <v>1372</v>
      </c>
      <c r="T1374" s="1"/>
      <c r="U1374" s="1"/>
      <c r="V1374" s="1" t="s">
        <v>13996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8015</v>
      </c>
      <c r="H1375" s="1" t="s">
        <v>9578</v>
      </c>
      <c r="I1375" s="1" t="s">
        <v>11226</v>
      </c>
      <c r="J1375" s="1"/>
      <c r="K1375" s="1" t="s">
        <v>18229</v>
      </c>
      <c r="L1375" s="1" t="s">
        <v>1373</v>
      </c>
      <c r="M1375" s="1" t="s">
        <v>12893</v>
      </c>
      <c r="N1375" s="1" t="s">
        <v>13192</v>
      </c>
      <c r="O1375" s="1" t="s">
        <v>1373</v>
      </c>
      <c r="P1375" s="1" t="s">
        <v>18585</v>
      </c>
      <c r="Q1375" s="1" t="s">
        <v>18585</v>
      </c>
      <c r="R1375" s="1" t="s">
        <v>13988</v>
      </c>
      <c r="S1375" s="1" t="s">
        <v>1373</v>
      </c>
      <c r="T1375" s="1"/>
      <c r="U1375" s="1"/>
      <c r="V1375" s="1" t="s">
        <v>13996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6392</v>
      </c>
      <c r="G1376" s="1" t="s">
        <v>8016</v>
      </c>
      <c r="H1376" s="1" t="s">
        <v>9579</v>
      </c>
      <c r="I1376" s="1" t="s">
        <v>11227</v>
      </c>
      <c r="J1376" s="1"/>
      <c r="K1376" s="1" t="s">
        <v>18229</v>
      </c>
      <c r="L1376" s="1" t="s">
        <v>1374</v>
      </c>
      <c r="M1376" s="1" t="s">
        <v>12894</v>
      </c>
      <c r="N1376" s="1" t="s">
        <v>13192</v>
      </c>
      <c r="O1376" s="1" t="s">
        <v>1374</v>
      </c>
      <c r="P1376" s="1" t="s">
        <v>18586</v>
      </c>
      <c r="Q1376" s="1" t="s">
        <v>19316</v>
      </c>
      <c r="R1376" s="1" t="s">
        <v>13988</v>
      </c>
      <c r="S1376" s="1" t="s">
        <v>1374</v>
      </c>
      <c r="T1376" s="1" t="s">
        <v>19650</v>
      </c>
      <c r="U1376" s="1"/>
      <c r="V1376" s="1" t="s">
        <v>13996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6393</v>
      </c>
      <c r="G1377" s="1" t="s">
        <v>8017</v>
      </c>
      <c r="H1377" s="1" t="s">
        <v>9580</v>
      </c>
      <c r="I1377" s="1" t="s">
        <v>11228</v>
      </c>
      <c r="J1377" s="1"/>
      <c r="K1377" s="1" t="s">
        <v>18229</v>
      </c>
      <c r="L1377" s="1" t="s">
        <v>1375</v>
      </c>
      <c r="M1377" s="1" t="s">
        <v>12895</v>
      </c>
      <c r="N1377" s="1" t="s">
        <v>13192</v>
      </c>
      <c r="O1377" s="1" t="s">
        <v>1375</v>
      </c>
      <c r="P1377" s="1" t="s">
        <v>18586</v>
      </c>
      <c r="Q1377" s="1" t="s">
        <v>19317</v>
      </c>
      <c r="R1377" s="1" t="s">
        <v>13988</v>
      </c>
      <c r="S1377" s="1" t="s">
        <v>1375</v>
      </c>
      <c r="T1377" s="1"/>
      <c r="U1377" s="1"/>
      <c r="V1377" s="1" t="s">
        <v>13996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6394</v>
      </c>
      <c r="G1378" s="1" t="s">
        <v>8018</v>
      </c>
      <c r="H1378" s="1" t="s">
        <v>9581</v>
      </c>
      <c r="I1378" s="1" t="s">
        <v>11229</v>
      </c>
      <c r="J1378" s="1"/>
      <c r="K1378" s="1" t="s">
        <v>18229</v>
      </c>
      <c r="L1378" s="1" t="s">
        <v>1376</v>
      </c>
      <c r="M1378" s="1" t="s">
        <v>12896</v>
      </c>
      <c r="N1378" s="1" t="s">
        <v>13192</v>
      </c>
      <c r="O1378" s="1" t="s">
        <v>1376</v>
      </c>
      <c r="P1378" s="1" t="s">
        <v>18586</v>
      </c>
      <c r="Q1378" s="1" t="s">
        <v>19318</v>
      </c>
      <c r="R1378" s="1" t="s">
        <v>13988</v>
      </c>
      <c r="S1378" s="1" t="s">
        <v>1376</v>
      </c>
      <c r="T1378" s="1"/>
      <c r="U1378" s="1"/>
      <c r="V1378" s="1" t="s">
        <v>13996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15031</v>
      </c>
      <c r="F1379" s="1" t="s">
        <v>16095</v>
      </c>
      <c r="G1379" s="1" t="s">
        <v>17153</v>
      </c>
      <c r="H1379" s="1" t="s">
        <v>18152</v>
      </c>
      <c r="I1379" s="1" t="s">
        <v>11230</v>
      </c>
      <c r="J1379" s="1"/>
      <c r="K1379" s="1" t="s">
        <v>18229</v>
      </c>
      <c r="L1379" s="1" t="s">
        <v>1377</v>
      </c>
      <c r="M1379" s="1" t="s">
        <v>12897</v>
      </c>
      <c r="N1379" s="1" t="s">
        <v>13192</v>
      </c>
      <c r="O1379" s="1" t="s">
        <v>1377</v>
      </c>
      <c r="P1379" s="1" t="s">
        <v>18587</v>
      </c>
      <c r="Q1379" s="1" t="s">
        <v>18587</v>
      </c>
      <c r="R1379" s="1" t="s">
        <v>13988</v>
      </c>
      <c r="S1379" s="1" t="s">
        <v>1377</v>
      </c>
      <c r="T1379" s="1"/>
      <c r="U1379" s="1" t="s">
        <v>19866</v>
      </c>
      <c r="V1379" s="1" t="s">
        <v>13996</v>
      </c>
      <c r="W1379" s="1" t="s">
        <v>1377</v>
      </c>
      <c r="X1379" s="1"/>
      <c r="Y1379" t="s">
        <v>20099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6396</v>
      </c>
      <c r="G1380" s="1" t="s">
        <v>8020</v>
      </c>
      <c r="H1380" s="1" t="s">
        <v>9582</v>
      </c>
      <c r="I1380" s="1" t="s">
        <v>11231</v>
      </c>
      <c r="J1380" s="1"/>
      <c r="K1380" s="1" t="s">
        <v>18229</v>
      </c>
      <c r="L1380" s="1" t="s">
        <v>1378</v>
      </c>
      <c r="M1380" s="1" t="s">
        <v>12898</v>
      </c>
      <c r="N1380" s="1" t="s">
        <v>13192</v>
      </c>
      <c r="O1380" s="1" t="s">
        <v>1378</v>
      </c>
      <c r="P1380" s="1" t="s">
        <v>18587</v>
      </c>
      <c r="Q1380" s="1" t="s">
        <v>18587</v>
      </c>
      <c r="R1380" s="1" t="s">
        <v>13988</v>
      </c>
      <c r="S1380" s="1" t="s">
        <v>1378</v>
      </c>
      <c r="T1380" s="1"/>
      <c r="U1380" s="1"/>
      <c r="V1380" s="1" t="s">
        <v>13996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15032</v>
      </c>
      <c r="F1381" s="1" t="s">
        <v>16096</v>
      </c>
      <c r="G1381" s="1" t="s">
        <v>17154</v>
      </c>
      <c r="H1381" s="1" t="s">
        <v>18159</v>
      </c>
      <c r="I1381" s="1" t="s">
        <v>11232</v>
      </c>
      <c r="J1381" s="1"/>
      <c r="K1381" s="1" t="s">
        <v>18229</v>
      </c>
      <c r="L1381" s="1" t="s">
        <v>1379</v>
      </c>
      <c r="M1381" s="1" t="s">
        <v>12899</v>
      </c>
      <c r="N1381" s="1" t="s">
        <v>13192</v>
      </c>
      <c r="O1381" s="1" t="s">
        <v>1379</v>
      </c>
      <c r="P1381" s="1" t="s">
        <v>18587</v>
      </c>
      <c r="Q1381" s="1" t="s">
        <v>18587</v>
      </c>
      <c r="R1381" s="1" t="s">
        <v>13988</v>
      </c>
      <c r="S1381" s="1" t="s">
        <v>1379</v>
      </c>
      <c r="T1381" s="1"/>
      <c r="U1381" s="1"/>
      <c r="V1381" s="1" t="s">
        <v>13996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6398</v>
      </c>
      <c r="G1382" s="1" t="s">
        <v>8022</v>
      </c>
      <c r="H1382" s="1" t="s">
        <v>9584</v>
      </c>
      <c r="I1382" s="1" t="s">
        <v>11233</v>
      </c>
      <c r="J1382" s="1"/>
      <c r="K1382" s="1" t="s">
        <v>18229</v>
      </c>
      <c r="L1382" s="1" t="s">
        <v>1380</v>
      </c>
      <c r="M1382" s="1" t="s">
        <v>12900</v>
      </c>
      <c r="N1382" s="1" t="s">
        <v>13192</v>
      </c>
      <c r="O1382" s="1" t="s">
        <v>1380</v>
      </c>
      <c r="P1382" s="1" t="s">
        <v>18587</v>
      </c>
      <c r="Q1382" s="1" t="s">
        <v>18587</v>
      </c>
      <c r="R1382" s="1" t="s">
        <v>13988</v>
      </c>
      <c r="S1382" s="1" t="s">
        <v>1380</v>
      </c>
      <c r="T1382" s="1"/>
      <c r="U1382" s="1"/>
      <c r="V1382" s="1" t="s">
        <v>13996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15033</v>
      </c>
      <c r="F1383" s="1" t="s">
        <v>16097</v>
      </c>
      <c r="G1383" s="1" t="s">
        <v>17155</v>
      </c>
      <c r="H1383" s="1" t="s">
        <v>18160</v>
      </c>
      <c r="I1383" s="1" t="s">
        <v>11234</v>
      </c>
      <c r="J1383" s="1"/>
      <c r="K1383" s="1" t="s">
        <v>18229</v>
      </c>
      <c r="L1383" s="1" t="s">
        <v>1381</v>
      </c>
      <c r="M1383" s="1" t="s">
        <v>12901</v>
      </c>
      <c r="N1383" s="1" t="s">
        <v>13192</v>
      </c>
      <c r="O1383" s="1" t="s">
        <v>1381</v>
      </c>
      <c r="P1383" s="1" t="s">
        <v>18587</v>
      </c>
      <c r="Q1383" s="1" t="s">
        <v>18587</v>
      </c>
      <c r="R1383" s="1" t="s">
        <v>13988</v>
      </c>
      <c r="S1383" s="1" t="s">
        <v>1381</v>
      </c>
      <c r="T1383" s="1"/>
      <c r="U1383" s="1"/>
      <c r="V1383" s="1" t="s">
        <v>13996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15034</v>
      </c>
      <c r="F1384" s="1" t="s">
        <v>16098</v>
      </c>
      <c r="G1384" s="1" t="s">
        <v>17156</v>
      </c>
      <c r="H1384" s="1" t="s">
        <v>18161</v>
      </c>
      <c r="I1384" s="1" t="s">
        <v>11235</v>
      </c>
      <c r="J1384" s="1"/>
      <c r="K1384" s="1" t="s">
        <v>18229</v>
      </c>
      <c r="L1384" s="1" t="s">
        <v>1382</v>
      </c>
      <c r="M1384" s="1" t="s">
        <v>12902</v>
      </c>
      <c r="N1384" s="1" t="s">
        <v>13192</v>
      </c>
      <c r="O1384" s="1" t="s">
        <v>1382</v>
      </c>
      <c r="P1384" s="1" t="s">
        <v>18587</v>
      </c>
      <c r="Q1384" s="1" t="s">
        <v>18587</v>
      </c>
      <c r="R1384" s="1" t="s">
        <v>13988</v>
      </c>
      <c r="S1384" s="1" t="s">
        <v>1382</v>
      </c>
      <c r="T1384" s="1"/>
      <c r="U1384" s="1"/>
      <c r="V1384" s="1" t="s">
        <v>13996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6401</v>
      </c>
      <c r="G1385" s="1" t="s">
        <v>8025</v>
      </c>
      <c r="H1385" s="1" t="s">
        <v>9587</v>
      </c>
      <c r="I1385" s="1" t="s">
        <v>11236</v>
      </c>
      <c r="J1385" s="1"/>
      <c r="K1385" s="1" t="s">
        <v>18229</v>
      </c>
      <c r="L1385" s="1" t="s">
        <v>1383</v>
      </c>
      <c r="M1385" s="1" t="s">
        <v>12903</v>
      </c>
      <c r="N1385" s="1" t="s">
        <v>13192</v>
      </c>
      <c r="O1385" s="1" t="s">
        <v>1383</v>
      </c>
      <c r="P1385" s="1" t="s">
        <v>18587</v>
      </c>
      <c r="Q1385" s="1" t="s">
        <v>18587</v>
      </c>
      <c r="R1385" s="1" t="s">
        <v>13988</v>
      </c>
      <c r="S1385" s="1" t="s">
        <v>1383</v>
      </c>
      <c r="T1385" s="1"/>
      <c r="U1385" s="1"/>
      <c r="V1385" s="1" t="s">
        <v>13996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15035</v>
      </c>
      <c r="F1386" s="1" t="s">
        <v>16099</v>
      </c>
      <c r="G1386" s="1" t="s">
        <v>17157</v>
      </c>
      <c r="H1386" s="1" t="s">
        <v>18162</v>
      </c>
      <c r="I1386" s="1" t="s">
        <v>11237</v>
      </c>
      <c r="J1386" s="1"/>
      <c r="K1386" s="1" t="s">
        <v>18229</v>
      </c>
      <c r="L1386" s="1" t="s">
        <v>1384</v>
      </c>
      <c r="M1386" s="1" t="s">
        <v>12904</v>
      </c>
      <c r="N1386" s="1" t="s">
        <v>13192</v>
      </c>
      <c r="O1386" s="1" t="s">
        <v>1384</v>
      </c>
      <c r="P1386" s="1" t="s">
        <v>18588</v>
      </c>
      <c r="Q1386" s="1" t="s">
        <v>19319</v>
      </c>
      <c r="R1386" s="1" t="s">
        <v>13988</v>
      </c>
      <c r="S1386" s="1" t="s">
        <v>1384</v>
      </c>
      <c r="T1386" s="1" t="s">
        <v>19651</v>
      </c>
      <c r="U1386" s="1"/>
      <c r="V1386" s="1" t="s">
        <v>13996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15036</v>
      </c>
      <c r="F1387" s="1" t="s">
        <v>16100</v>
      </c>
      <c r="G1387" s="1" t="s">
        <v>17158</v>
      </c>
      <c r="H1387" s="1" t="s">
        <v>18163</v>
      </c>
      <c r="I1387" s="1" t="s">
        <v>11238</v>
      </c>
      <c r="J1387" s="1"/>
      <c r="K1387" s="1" t="s">
        <v>18229</v>
      </c>
      <c r="L1387" s="1" t="s">
        <v>1385</v>
      </c>
      <c r="M1387" s="1" t="s">
        <v>12905</v>
      </c>
      <c r="N1387" s="1" t="s">
        <v>13192</v>
      </c>
      <c r="O1387" s="1" t="s">
        <v>1385</v>
      </c>
      <c r="P1387" s="1" t="s">
        <v>18588</v>
      </c>
      <c r="Q1387" s="1" t="s">
        <v>19320</v>
      </c>
      <c r="R1387" s="1" t="s">
        <v>13988</v>
      </c>
      <c r="S1387" s="1" t="s">
        <v>1385</v>
      </c>
      <c r="T1387" s="1"/>
      <c r="U1387" s="1"/>
      <c r="V1387" s="1" t="s">
        <v>13996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15037</v>
      </c>
      <c r="F1388" s="1" t="s">
        <v>16101</v>
      </c>
      <c r="G1388" s="1" t="s">
        <v>17159</v>
      </c>
      <c r="H1388" s="1" t="s">
        <v>18164</v>
      </c>
      <c r="I1388" s="1" t="s">
        <v>11239</v>
      </c>
      <c r="J1388" s="1"/>
      <c r="K1388" s="1" t="s">
        <v>18229</v>
      </c>
      <c r="L1388" s="1" t="s">
        <v>1386</v>
      </c>
      <c r="M1388" s="1" t="s">
        <v>12906</v>
      </c>
      <c r="N1388" s="1" t="s">
        <v>13192</v>
      </c>
      <c r="O1388" s="1" t="s">
        <v>1386</v>
      </c>
      <c r="P1388" s="1" t="s">
        <v>18588</v>
      </c>
      <c r="Q1388" s="1" t="s">
        <v>19321</v>
      </c>
      <c r="R1388" s="1" t="s">
        <v>13988</v>
      </c>
      <c r="S1388" s="1" t="s">
        <v>1386</v>
      </c>
      <c r="T1388" s="1"/>
      <c r="U1388" s="1"/>
      <c r="V1388" s="1" t="s">
        <v>13996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6405</v>
      </c>
      <c r="G1389" s="1" t="s">
        <v>8029</v>
      </c>
      <c r="H1389" s="1" t="s">
        <v>9591</v>
      </c>
      <c r="I1389" s="1" t="s">
        <v>11240</v>
      </c>
      <c r="J1389" s="1"/>
      <c r="K1389" s="1" t="s">
        <v>18229</v>
      </c>
      <c r="L1389" s="1" t="s">
        <v>1387</v>
      </c>
      <c r="M1389" s="1" t="s">
        <v>12907</v>
      </c>
      <c r="N1389" s="1" t="s">
        <v>13192</v>
      </c>
      <c r="O1389" s="1" t="s">
        <v>1387</v>
      </c>
      <c r="P1389" s="1" t="s">
        <v>18588</v>
      </c>
      <c r="Q1389" s="1" t="s">
        <v>19322</v>
      </c>
      <c r="R1389" s="1" t="s">
        <v>13988</v>
      </c>
      <c r="S1389" s="1" t="s">
        <v>1387</v>
      </c>
      <c r="T1389" s="1"/>
      <c r="U1389" s="1"/>
      <c r="V1389" s="1" t="s">
        <v>13996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15038</v>
      </c>
      <c r="F1390" s="1" t="s">
        <v>16102</v>
      </c>
      <c r="G1390" s="1" t="s">
        <v>17160</v>
      </c>
      <c r="H1390" s="1" t="s">
        <v>18165</v>
      </c>
      <c r="I1390" s="1" t="s">
        <v>11241</v>
      </c>
      <c r="J1390" s="1"/>
      <c r="K1390" s="1" t="s">
        <v>18229</v>
      </c>
      <c r="L1390" s="1" t="s">
        <v>1388</v>
      </c>
      <c r="M1390" s="1" t="s">
        <v>12908</v>
      </c>
      <c r="N1390" s="1" t="s">
        <v>13192</v>
      </c>
      <c r="O1390" s="1" t="s">
        <v>1388</v>
      </c>
      <c r="P1390" s="1" t="s">
        <v>18588</v>
      </c>
      <c r="Q1390" s="1" t="s">
        <v>19323</v>
      </c>
      <c r="R1390" s="1" t="s">
        <v>13988</v>
      </c>
      <c r="S1390" s="1" t="s">
        <v>1388</v>
      </c>
      <c r="T1390" s="1"/>
      <c r="U1390" s="1"/>
      <c r="V1390" s="1" t="s">
        <v>13996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15039</v>
      </c>
      <c r="F1391" s="1" t="s">
        <v>16103</v>
      </c>
      <c r="G1391" s="1" t="s">
        <v>17161</v>
      </c>
      <c r="H1391" s="1" t="s">
        <v>18166</v>
      </c>
      <c r="I1391" s="1" t="s">
        <v>11242</v>
      </c>
      <c r="J1391" s="1"/>
      <c r="K1391" s="1" t="s">
        <v>18229</v>
      </c>
      <c r="L1391" s="1" t="s">
        <v>1389</v>
      </c>
      <c r="M1391" s="1" t="s">
        <v>12909</v>
      </c>
      <c r="N1391" s="1" t="s">
        <v>13192</v>
      </c>
      <c r="O1391" s="1" t="s">
        <v>1389</v>
      </c>
      <c r="P1391" s="1" t="s">
        <v>18588</v>
      </c>
      <c r="Q1391" s="1" t="s">
        <v>19324</v>
      </c>
      <c r="R1391" s="1" t="s">
        <v>13988</v>
      </c>
      <c r="S1391" s="1" t="s">
        <v>1389</v>
      </c>
      <c r="T1391" s="1"/>
      <c r="U1391" s="1"/>
      <c r="V1391" s="1" t="s">
        <v>13996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15040</v>
      </c>
      <c r="F1392" s="1" t="s">
        <v>16104</v>
      </c>
      <c r="G1392" s="1" t="s">
        <v>17162</v>
      </c>
      <c r="H1392" s="1" t="s">
        <v>18167</v>
      </c>
      <c r="I1392" s="1" t="s">
        <v>11243</v>
      </c>
      <c r="J1392" s="1"/>
      <c r="K1392" s="1" t="s">
        <v>18229</v>
      </c>
      <c r="L1392" s="1" t="s">
        <v>1390</v>
      </c>
      <c r="M1392" s="1" t="s">
        <v>12910</v>
      </c>
      <c r="N1392" s="1" t="s">
        <v>13192</v>
      </c>
      <c r="O1392" s="1" t="s">
        <v>1390</v>
      </c>
      <c r="P1392" s="1" t="s">
        <v>18589</v>
      </c>
      <c r="Q1392" s="1" t="s">
        <v>18589</v>
      </c>
      <c r="R1392" s="1" t="s">
        <v>13988</v>
      </c>
      <c r="S1392" s="1" t="s">
        <v>1390</v>
      </c>
      <c r="T1392" s="1"/>
      <c r="U1392" s="1" t="s">
        <v>19867</v>
      </c>
      <c r="V1392" s="1" t="s">
        <v>13996</v>
      </c>
      <c r="W1392" s="1" t="s">
        <v>1390</v>
      </c>
      <c r="X1392" s="1"/>
      <c r="Y1392" t="s">
        <v>20100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15041</v>
      </c>
      <c r="F1393" s="1" t="s">
        <v>16105</v>
      </c>
      <c r="G1393" s="1" t="s">
        <v>17163</v>
      </c>
      <c r="H1393" s="1" t="s">
        <v>18168</v>
      </c>
      <c r="I1393" s="1" t="s">
        <v>11244</v>
      </c>
      <c r="J1393" s="1"/>
      <c r="K1393" s="1" t="s">
        <v>18229</v>
      </c>
      <c r="L1393" s="1" t="s">
        <v>1391</v>
      </c>
      <c r="M1393" s="1" t="s">
        <v>12911</v>
      </c>
      <c r="N1393" s="1" t="s">
        <v>13192</v>
      </c>
      <c r="O1393" s="1" t="s">
        <v>1391</v>
      </c>
      <c r="P1393" s="1" t="s">
        <v>18590</v>
      </c>
      <c r="Q1393" s="1" t="s">
        <v>19325</v>
      </c>
      <c r="R1393" s="1" t="s">
        <v>13988</v>
      </c>
      <c r="S1393" s="1" t="s">
        <v>1391</v>
      </c>
      <c r="T1393" s="1" t="s">
        <v>19652</v>
      </c>
      <c r="U1393" s="1"/>
      <c r="V1393" s="1" t="s">
        <v>13996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15042</v>
      </c>
      <c r="F1394" s="1" t="s">
        <v>16106</v>
      </c>
      <c r="G1394" s="1" t="s">
        <v>17164</v>
      </c>
      <c r="H1394" s="1" t="s">
        <v>18169</v>
      </c>
      <c r="I1394" s="1" t="s">
        <v>11245</v>
      </c>
      <c r="J1394" s="1"/>
      <c r="K1394" s="1" t="s">
        <v>18229</v>
      </c>
      <c r="L1394" s="1" t="s">
        <v>1392</v>
      </c>
      <c r="M1394" s="1" t="s">
        <v>12912</v>
      </c>
      <c r="N1394" s="1" t="s">
        <v>13192</v>
      </c>
      <c r="O1394" s="1" t="s">
        <v>1392</v>
      </c>
      <c r="P1394" s="1" t="s">
        <v>18590</v>
      </c>
      <c r="Q1394" s="1" t="s">
        <v>19326</v>
      </c>
      <c r="R1394" s="1" t="s">
        <v>13988</v>
      </c>
      <c r="S1394" s="1" t="s">
        <v>1392</v>
      </c>
      <c r="T1394" s="1"/>
      <c r="U1394" s="1"/>
      <c r="V1394" s="1" t="s">
        <v>13996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15043</v>
      </c>
      <c r="F1395" s="1" t="s">
        <v>16107</v>
      </c>
      <c r="G1395" s="1" t="s">
        <v>17165</v>
      </c>
      <c r="H1395" s="1" t="s">
        <v>18170</v>
      </c>
      <c r="I1395" s="1" t="s">
        <v>11246</v>
      </c>
      <c r="J1395" s="1"/>
      <c r="K1395" s="1" t="s">
        <v>18229</v>
      </c>
      <c r="L1395" s="1" t="s">
        <v>1393</v>
      </c>
      <c r="M1395" s="1" t="s">
        <v>12913</v>
      </c>
      <c r="N1395" s="1" t="s">
        <v>13192</v>
      </c>
      <c r="O1395" s="1" t="s">
        <v>1393</v>
      </c>
      <c r="P1395" s="1" t="s">
        <v>18590</v>
      </c>
      <c r="Q1395" s="1" t="s">
        <v>19327</v>
      </c>
      <c r="R1395" s="1" t="s">
        <v>13988</v>
      </c>
      <c r="S1395" s="1" t="s">
        <v>1393</v>
      </c>
      <c r="T1395" s="1"/>
      <c r="U1395" s="1"/>
      <c r="V1395" s="1" t="s">
        <v>13996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6412</v>
      </c>
      <c r="G1396" s="1" t="s">
        <v>8036</v>
      </c>
      <c r="H1396" s="1" t="s">
        <v>9598</v>
      </c>
      <c r="I1396" s="1" t="s">
        <v>11247</v>
      </c>
      <c r="J1396" s="1"/>
      <c r="K1396" s="1" t="s">
        <v>18229</v>
      </c>
      <c r="L1396" s="1" t="s">
        <v>1394</v>
      </c>
      <c r="M1396" s="1" t="s">
        <v>12914</v>
      </c>
      <c r="N1396" s="1" t="s">
        <v>13192</v>
      </c>
      <c r="O1396" s="1" t="s">
        <v>1394</v>
      </c>
      <c r="P1396" s="1" t="s">
        <v>18590</v>
      </c>
      <c r="Q1396" s="1" t="s">
        <v>19328</v>
      </c>
      <c r="R1396" s="1" t="s">
        <v>13988</v>
      </c>
      <c r="S1396" s="1" t="s">
        <v>1394</v>
      </c>
      <c r="T1396" s="1"/>
      <c r="U1396" s="1"/>
      <c r="V1396" s="1" t="s">
        <v>13996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6413</v>
      </c>
      <c r="G1397" s="1" t="s">
        <v>8037</v>
      </c>
      <c r="H1397" s="1" t="s">
        <v>9599</v>
      </c>
      <c r="I1397" s="1" t="s">
        <v>11248</v>
      </c>
      <c r="J1397" s="1"/>
      <c r="K1397" s="1" t="s">
        <v>18229</v>
      </c>
      <c r="L1397" s="1" t="s">
        <v>1395</v>
      </c>
      <c r="M1397" s="1" t="s">
        <v>12915</v>
      </c>
      <c r="N1397" s="1" t="s">
        <v>13192</v>
      </c>
      <c r="O1397" s="1" t="s">
        <v>1395</v>
      </c>
      <c r="P1397" s="1" t="s">
        <v>18590</v>
      </c>
      <c r="Q1397" s="1" t="s">
        <v>19329</v>
      </c>
      <c r="R1397" s="1" t="s">
        <v>13988</v>
      </c>
      <c r="S1397" s="1" t="s">
        <v>1395</v>
      </c>
      <c r="T1397" s="1"/>
      <c r="U1397" s="1"/>
      <c r="V1397" s="1" t="s">
        <v>13996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15044</v>
      </c>
      <c r="F1398" s="1" t="s">
        <v>16108</v>
      </c>
      <c r="G1398" s="1" t="s">
        <v>17166</v>
      </c>
      <c r="H1398" s="1" t="s">
        <v>18171</v>
      </c>
      <c r="I1398" s="1" t="s">
        <v>11249</v>
      </c>
      <c r="J1398" s="1"/>
      <c r="K1398" s="1" t="s">
        <v>18229</v>
      </c>
      <c r="L1398" s="1" t="s">
        <v>1396</v>
      </c>
      <c r="M1398" s="1" t="s">
        <v>12916</v>
      </c>
      <c r="N1398" s="1" t="s">
        <v>13192</v>
      </c>
      <c r="O1398" s="1" t="s">
        <v>1396</v>
      </c>
      <c r="P1398" s="1" t="s">
        <v>18591</v>
      </c>
      <c r="Q1398" s="1" t="s">
        <v>18591</v>
      </c>
      <c r="R1398" s="1" t="s">
        <v>13988</v>
      </c>
      <c r="S1398" s="1" t="s">
        <v>1396</v>
      </c>
      <c r="T1398" s="1"/>
      <c r="U1398" s="1" t="s">
        <v>19868</v>
      </c>
      <c r="V1398" s="1" t="s">
        <v>13996</v>
      </c>
      <c r="W1398" s="1" t="s">
        <v>1396</v>
      </c>
      <c r="X1398" s="1" t="s">
        <v>19998</v>
      </c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15045</v>
      </c>
      <c r="F1399" s="1" t="s">
        <v>16109</v>
      </c>
      <c r="G1399" s="1" t="s">
        <v>17167</v>
      </c>
      <c r="H1399" s="1" t="s">
        <v>18172</v>
      </c>
      <c r="I1399" s="1" t="s">
        <v>11250</v>
      </c>
      <c r="J1399" s="1"/>
      <c r="K1399" s="1" t="s">
        <v>18229</v>
      </c>
      <c r="L1399" s="1" t="s">
        <v>1397</v>
      </c>
      <c r="M1399" s="1" t="s">
        <v>12917</v>
      </c>
      <c r="N1399" s="1" t="s">
        <v>13192</v>
      </c>
      <c r="O1399" s="1" t="s">
        <v>1397</v>
      </c>
      <c r="P1399" s="1" t="s">
        <v>18591</v>
      </c>
      <c r="Q1399" s="1" t="s">
        <v>18591</v>
      </c>
      <c r="R1399" s="1" t="s">
        <v>13988</v>
      </c>
      <c r="S1399" s="1" t="s">
        <v>1397</v>
      </c>
      <c r="T1399" s="1"/>
      <c r="U1399" s="1"/>
      <c r="V1399" s="1" t="s">
        <v>13996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6416</v>
      </c>
      <c r="G1400" s="1" t="s">
        <v>8040</v>
      </c>
      <c r="H1400" s="1" t="s">
        <v>9602</v>
      </c>
      <c r="I1400" s="1" t="s">
        <v>11251</v>
      </c>
      <c r="J1400" s="1"/>
      <c r="K1400" s="1" t="s">
        <v>18229</v>
      </c>
      <c r="L1400" s="1" t="s">
        <v>1398</v>
      </c>
      <c r="M1400" s="1" t="s">
        <v>12918</v>
      </c>
      <c r="N1400" s="1" t="s">
        <v>13192</v>
      </c>
      <c r="O1400" s="1" t="s">
        <v>1398</v>
      </c>
      <c r="P1400" s="1" t="s">
        <v>18591</v>
      </c>
      <c r="Q1400" s="1" t="s">
        <v>18591</v>
      </c>
      <c r="R1400" s="1" t="s">
        <v>13988</v>
      </c>
      <c r="S1400" s="1" t="s">
        <v>1398</v>
      </c>
      <c r="T1400" s="1"/>
      <c r="U1400" s="1"/>
      <c r="V1400" s="1" t="s">
        <v>13996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6417</v>
      </c>
      <c r="G1401" s="1" t="s">
        <v>8041</v>
      </c>
      <c r="H1401" s="1" t="s">
        <v>9603</v>
      </c>
      <c r="I1401" s="1" t="s">
        <v>10954</v>
      </c>
      <c r="J1401" s="1"/>
      <c r="K1401" s="1" t="s">
        <v>18229</v>
      </c>
      <c r="L1401" s="1" t="s">
        <v>1399</v>
      </c>
      <c r="M1401" s="1" t="s">
        <v>12919</v>
      </c>
      <c r="N1401" s="1" t="s">
        <v>13192</v>
      </c>
      <c r="O1401" s="1" t="s">
        <v>1399</v>
      </c>
      <c r="P1401" s="1" t="s">
        <v>18591</v>
      </c>
      <c r="Q1401" s="1" t="s">
        <v>18591</v>
      </c>
      <c r="R1401" s="1" t="s">
        <v>13988</v>
      </c>
      <c r="S1401" s="1" t="s">
        <v>1399</v>
      </c>
      <c r="T1401" s="1"/>
      <c r="U1401" s="1"/>
      <c r="V1401" s="1" t="s">
        <v>13996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15046</v>
      </c>
      <c r="F1402" s="1" t="s">
        <v>16110</v>
      </c>
      <c r="G1402" s="1" t="s">
        <v>17168</v>
      </c>
      <c r="H1402" s="1" t="s">
        <v>18173</v>
      </c>
      <c r="I1402" s="1" t="s">
        <v>11252</v>
      </c>
      <c r="J1402" s="1"/>
      <c r="K1402" s="1" t="s">
        <v>18229</v>
      </c>
      <c r="L1402" s="1" t="s">
        <v>1400</v>
      </c>
      <c r="M1402" s="1" t="s">
        <v>12920</v>
      </c>
      <c r="N1402" s="1" t="s">
        <v>13192</v>
      </c>
      <c r="O1402" s="1" t="s">
        <v>1400</v>
      </c>
      <c r="P1402" s="1" t="s">
        <v>18592</v>
      </c>
      <c r="Q1402" s="1" t="s">
        <v>19330</v>
      </c>
      <c r="R1402" s="1" t="s">
        <v>13988</v>
      </c>
      <c r="S1402" s="1" t="s">
        <v>1400</v>
      </c>
      <c r="T1402" s="1" t="s">
        <v>19653</v>
      </c>
      <c r="U1402" s="1"/>
      <c r="V1402" s="1" t="s">
        <v>13996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6419</v>
      </c>
      <c r="G1403" s="1" t="s">
        <v>8043</v>
      </c>
      <c r="H1403" s="1" t="s">
        <v>9605</v>
      </c>
      <c r="I1403" s="1" t="s">
        <v>11253</v>
      </c>
      <c r="J1403" s="1"/>
      <c r="K1403" s="1" t="s">
        <v>18229</v>
      </c>
      <c r="L1403" s="1" t="s">
        <v>1401</v>
      </c>
      <c r="M1403" s="1" t="s">
        <v>12921</v>
      </c>
      <c r="N1403" s="1" t="s">
        <v>13192</v>
      </c>
      <c r="O1403" s="1" t="s">
        <v>1401</v>
      </c>
      <c r="P1403" s="1" t="s">
        <v>18593</v>
      </c>
      <c r="Q1403" s="1" t="s">
        <v>18593</v>
      </c>
      <c r="R1403" s="1" t="s">
        <v>13988</v>
      </c>
      <c r="S1403" s="1" t="s">
        <v>1401</v>
      </c>
      <c r="T1403" s="1"/>
      <c r="U1403" s="1" t="s">
        <v>19869</v>
      </c>
      <c r="V1403" s="1" t="s">
        <v>13996</v>
      </c>
      <c r="W1403" s="1" t="s">
        <v>1401</v>
      </c>
      <c r="X1403" s="1"/>
      <c r="Y1403" t="s">
        <v>20101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6420</v>
      </c>
      <c r="G1404" s="1" t="s">
        <v>8044</v>
      </c>
      <c r="H1404" s="1" t="s">
        <v>9606</v>
      </c>
      <c r="I1404" s="1" t="s">
        <v>11254</v>
      </c>
      <c r="J1404" s="1"/>
      <c r="K1404" s="1" t="s">
        <v>18229</v>
      </c>
      <c r="L1404" s="1" t="s">
        <v>1402</v>
      </c>
      <c r="M1404" s="1" t="s">
        <v>12922</v>
      </c>
      <c r="N1404" s="1" t="s">
        <v>13192</v>
      </c>
      <c r="O1404" s="1" t="s">
        <v>1402</v>
      </c>
      <c r="P1404" s="1" t="s">
        <v>18593</v>
      </c>
      <c r="Q1404" s="1" t="s">
        <v>18593</v>
      </c>
      <c r="R1404" s="1" t="s">
        <v>13988</v>
      </c>
      <c r="S1404" s="1" t="s">
        <v>1402</v>
      </c>
      <c r="T1404" s="1"/>
      <c r="U1404" s="1"/>
      <c r="V1404" s="1" t="s">
        <v>13996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15047</v>
      </c>
      <c r="F1405" s="1" t="s">
        <v>16111</v>
      </c>
      <c r="G1405" s="1" t="s">
        <v>17169</v>
      </c>
      <c r="H1405" s="1" t="s">
        <v>18174</v>
      </c>
      <c r="I1405" s="1" t="s">
        <v>11255</v>
      </c>
      <c r="J1405" s="1"/>
      <c r="K1405" s="1" t="s">
        <v>18229</v>
      </c>
      <c r="L1405" s="1" t="s">
        <v>1403</v>
      </c>
      <c r="M1405" s="1" t="s">
        <v>12923</v>
      </c>
      <c r="N1405" s="1" t="s">
        <v>13192</v>
      </c>
      <c r="O1405" s="1" t="s">
        <v>1403</v>
      </c>
      <c r="P1405" s="1" t="s">
        <v>18593</v>
      </c>
      <c r="Q1405" s="1" t="s">
        <v>18593</v>
      </c>
      <c r="R1405" s="1" t="s">
        <v>13988</v>
      </c>
      <c r="S1405" s="1" t="s">
        <v>1403</v>
      </c>
      <c r="T1405" s="1"/>
      <c r="U1405" s="1"/>
      <c r="V1405" s="1" t="s">
        <v>13996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6422</v>
      </c>
      <c r="G1406" s="1" t="s">
        <v>8046</v>
      </c>
      <c r="H1406" s="1" t="s">
        <v>9608</v>
      </c>
      <c r="I1406" s="1" t="s">
        <v>11256</v>
      </c>
      <c r="J1406" s="1"/>
      <c r="K1406" s="1" t="s">
        <v>18229</v>
      </c>
      <c r="L1406" s="1" t="s">
        <v>1404</v>
      </c>
      <c r="M1406" s="1" t="s">
        <v>12924</v>
      </c>
      <c r="N1406" s="1" t="s">
        <v>13192</v>
      </c>
      <c r="O1406" s="1" t="s">
        <v>1404</v>
      </c>
      <c r="P1406" s="1" t="s">
        <v>18594</v>
      </c>
      <c r="Q1406" s="1" t="s">
        <v>19331</v>
      </c>
      <c r="R1406" s="1" t="s">
        <v>13988</v>
      </c>
      <c r="S1406" s="1" t="s">
        <v>1404</v>
      </c>
      <c r="T1406" s="1" t="s">
        <v>19654</v>
      </c>
      <c r="U1406" s="1"/>
      <c r="V1406" s="1" t="s">
        <v>13996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6423</v>
      </c>
      <c r="G1407" s="1" t="s">
        <v>8047</v>
      </c>
      <c r="H1407" s="1" t="s">
        <v>9609</v>
      </c>
      <c r="I1407" s="1" t="s">
        <v>11257</v>
      </c>
      <c r="J1407" s="1"/>
      <c r="K1407" s="1" t="s">
        <v>18229</v>
      </c>
      <c r="L1407" s="1" t="s">
        <v>1405</v>
      </c>
      <c r="M1407" s="1" t="s">
        <v>12925</v>
      </c>
      <c r="N1407" s="1" t="s">
        <v>13192</v>
      </c>
      <c r="O1407" s="1" t="s">
        <v>1405</v>
      </c>
      <c r="P1407" s="1" t="s">
        <v>18594</v>
      </c>
      <c r="Q1407" s="1" t="s">
        <v>19332</v>
      </c>
      <c r="R1407" s="1" t="s">
        <v>13988</v>
      </c>
      <c r="S1407" s="1" t="s">
        <v>1405</v>
      </c>
      <c r="T1407" s="1"/>
      <c r="U1407" s="1"/>
      <c r="V1407" s="1" t="s">
        <v>13996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6424</v>
      </c>
      <c r="G1408" s="1" t="s">
        <v>8048</v>
      </c>
      <c r="H1408" s="1" t="s">
        <v>9610</v>
      </c>
      <c r="I1408" s="1" t="s">
        <v>11258</v>
      </c>
      <c r="J1408" s="1"/>
      <c r="K1408" s="1" t="s">
        <v>18229</v>
      </c>
      <c r="L1408" s="1" t="s">
        <v>1406</v>
      </c>
      <c r="M1408" s="1" t="s">
        <v>12926</v>
      </c>
      <c r="N1408" s="1" t="s">
        <v>13192</v>
      </c>
      <c r="O1408" s="1" t="s">
        <v>1406</v>
      </c>
      <c r="P1408" s="1" t="s">
        <v>18594</v>
      </c>
      <c r="Q1408" s="1" t="s">
        <v>19333</v>
      </c>
      <c r="R1408" s="1" t="s">
        <v>13988</v>
      </c>
      <c r="S1408" s="1" t="s">
        <v>1406</v>
      </c>
      <c r="T1408" s="1"/>
      <c r="U1408" s="1"/>
      <c r="V1408" s="1" t="s">
        <v>13996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6425</v>
      </c>
      <c r="G1409" s="1" t="s">
        <v>8049</v>
      </c>
      <c r="H1409" s="1" t="s">
        <v>9611</v>
      </c>
      <c r="I1409" s="1" t="s">
        <v>11259</v>
      </c>
      <c r="J1409" s="1"/>
      <c r="K1409" s="1" t="s">
        <v>18229</v>
      </c>
      <c r="L1409" s="1" t="s">
        <v>1407</v>
      </c>
      <c r="M1409" s="1" t="s">
        <v>12927</v>
      </c>
      <c r="N1409" s="1" t="s">
        <v>13192</v>
      </c>
      <c r="O1409" s="1" t="s">
        <v>1407</v>
      </c>
      <c r="P1409" s="1" t="s">
        <v>18595</v>
      </c>
      <c r="Q1409" s="1" t="s">
        <v>18595</v>
      </c>
      <c r="R1409" s="1" t="s">
        <v>13988</v>
      </c>
      <c r="S1409" s="1" t="s">
        <v>1407</v>
      </c>
      <c r="T1409" s="1"/>
      <c r="U1409" s="1" t="s">
        <v>19870</v>
      </c>
      <c r="V1409" s="1" t="s">
        <v>13996</v>
      </c>
      <c r="W1409" s="1" t="s">
        <v>1407</v>
      </c>
      <c r="X1409" s="1" t="s">
        <v>19999</v>
      </c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15048</v>
      </c>
      <c r="F1410" s="1" t="s">
        <v>16112</v>
      </c>
      <c r="G1410" s="1" t="s">
        <v>17170</v>
      </c>
      <c r="H1410" s="1" t="s">
        <v>18175</v>
      </c>
      <c r="I1410" s="1" t="s">
        <v>11260</v>
      </c>
      <c r="J1410" s="1"/>
      <c r="K1410" s="1" t="s">
        <v>18229</v>
      </c>
      <c r="L1410" s="1" t="s">
        <v>1408</v>
      </c>
      <c r="M1410" s="1" t="s">
        <v>12928</v>
      </c>
      <c r="N1410" s="1" t="s">
        <v>13192</v>
      </c>
      <c r="O1410" s="1" t="s">
        <v>1408</v>
      </c>
      <c r="P1410" s="1" t="s">
        <v>18595</v>
      </c>
      <c r="Q1410" s="1" t="s">
        <v>18595</v>
      </c>
      <c r="R1410" s="1" t="s">
        <v>13988</v>
      </c>
      <c r="S1410" s="1" t="s">
        <v>1408</v>
      </c>
      <c r="T1410" s="1"/>
      <c r="U1410" s="1"/>
      <c r="V1410" s="1" t="s">
        <v>13996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15049</v>
      </c>
      <c r="F1411" s="1" t="s">
        <v>16113</v>
      </c>
      <c r="G1411" s="1" t="s">
        <v>17171</v>
      </c>
      <c r="H1411" s="1" t="s">
        <v>18176</v>
      </c>
      <c r="I1411" s="1" t="s">
        <v>11261</v>
      </c>
      <c r="J1411" s="1"/>
      <c r="K1411" s="1" t="s">
        <v>18229</v>
      </c>
      <c r="L1411" s="1" t="s">
        <v>1409</v>
      </c>
      <c r="M1411" s="1" t="s">
        <v>12929</v>
      </c>
      <c r="N1411" s="1" t="s">
        <v>13192</v>
      </c>
      <c r="O1411" s="1" t="s">
        <v>1409</v>
      </c>
      <c r="P1411" s="1" t="s">
        <v>18596</v>
      </c>
      <c r="Q1411" s="1" t="s">
        <v>19334</v>
      </c>
      <c r="R1411" s="1" t="s">
        <v>13988</v>
      </c>
      <c r="S1411" s="1" t="s">
        <v>1409</v>
      </c>
      <c r="T1411" s="1" t="s">
        <v>19655</v>
      </c>
      <c r="U1411" s="1"/>
      <c r="V1411" s="1" t="s">
        <v>13996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15050</v>
      </c>
      <c r="F1412" s="1" t="s">
        <v>16114</v>
      </c>
      <c r="G1412" s="1" t="s">
        <v>17172</v>
      </c>
      <c r="H1412" s="1" t="s">
        <v>18177</v>
      </c>
      <c r="I1412" s="1" t="s">
        <v>11262</v>
      </c>
      <c r="J1412" s="1"/>
      <c r="K1412" s="1" t="s">
        <v>18229</v>
      </c>
      <c r="L1412" s="1" t="s">
        <v>1410</v>
      </c>
      <c r="M1412" s="1" t="s">
        <v>12930</v>
      </c>
      <c r="N1412" s="1" t="s">
        <v>13192</v>
      </c>
      <c r="O1412" s="1" t="s">
        <v>1410</v>
      </c>
      <c r="P1412" s="1" t="s">
        <v>18596</v>
      </c>
      <c r="Q1412" s="1" t="s">
        <v>19335</v>
      </c>
      <c r="R1412" s="1" t="s">
        <v>13988</v>
      </c>
      <c r="S1412" s="1" t="s">
        <v>1410</v>
      </c>
      <c r="T1412" s="1"/>
      <c r="U1412" s="1"/>
      <c r="V1412" s="1" t="s">
        <v>13996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6429</v>
      </c>
      <c r="G1413" s="1" t="s">
        <v>4798</v>
      </c>
      <c r="H1413" s="1" t="s">
        <v>9615</v>
      </c>
      <c r="I1413" s="1" t="s">
        <v>11263</v>
      </c>
      <c r="J1413" s="1"/>
      <c r="K1413" s="1" t="s">
        <v>18229</v>
      </c>
      <c r="L1413" s="1" t="s">
        <v>1411</v>
      </c>
      <c r="M1413" s="1" t="s">
        <v>12931</v>
      </c>
      <c r="N1413" s="1" t="s">
        <v>13192</v>
      </c>
      <c r="O1413" s="1" t="s">
        <v>1411</v>
      </c>
      <c r="P1413" s="1" t="s">
        <v>18596</v>
      </c>
      <c r="Q1413" s="1" t="s">
        <v>19336</v>
      </c>
      <c r="R1413" s="1" t="s">
        <v>13988</v>
      </c>
      <c r="S1413" s="1" t="s">
        <v>1411</v>
      </c>
      <c r="T1413" s="1"/>
      <c r="U1413" s="1"/>
      <c r="V1413" s="1" t="s">
        <v>13996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15051</v>
      </c>
      <c r="F1414" s="1" t="s">
        <v>16115</v>
      </c>
      <c r="G1414" s="1" t="s">
        <v>17173</v>
      </c>
      <c r="H1414" s="1" t="s">
        <v>18178</v>
      </c>
      <c r="I1414" s="1" t="s">
        <v>11264</v>
      </c>
      <c r="J1414" s="1"/>
      <c r="K1414" s="1" t="s">
        <v>18229</v>
      </c>
      <c r="L1414" s="1" t="s">
        <v>1412</v>
      </c>
      <c r="M1414" s="1" t="s">
        <v>12932</v>
      </c>
      <c r="N1414" s="1" t="s">
        <v>13192</v>
      </c>
      <c r="O1414" s="1" t="s">
        <v>1412</v>
      </c>
      <c r="P1414" s="1" t="s">
        <v>18596</v>
      </c>
      <c r="Q1414" s="1" t="s">
        <v>19337</v>
      </c>
      <c r="R1414" s="1" t="s">
        <v>13988</v>
      </c>
      <c r="S1414" s="1" t="s">
        <v>1412</v>
      </c>
      <c r="T1414" s="1"/>
      <c r="U1414" s="1"/>
      <c r="V1414" s="1" t="s">
        <v>13996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15052</v>
      </c>
      <c r="F1415" s="1" t="s">
        <v>15052</v>
      </c>
      <c r="G1415" s="1" t="s">
        <v>17174</v>
      </c>
      <c r="H1415" s="1" t="s">
        <v>18179</v>
      </c>
      <c r="I1415" s="1" t="s">
        <v>11265</v>
      </c>
      <c r="J1415" s="1"/>
      <c r="K1415" s="1" t="s">
        <v>18229</v>
      </c>
      <c r="L1415" s="1" t="s">
        <v>1413</v>
      </c>
      <c r="M1415" s="1" t="s">
        <v>12933</v>
      </c>
      <c r="N1415" s="1" t="s">
        <v>13192</v>
      </c>
      <c r="O1415" s="1" t="s">
        <v>1413</v>
      </c>
      <c r="P1415" s="1" t="s">
        <v>18596</v>
      </c>
      <c r="Q1415" s="1" t="s">
        <v>19338</v>
      </c>
      <c r="R1415" s="1" t="s">
        <v>13988</v>
      </c>
      <c r="S1415" s="1" t="s">
        <v>1413</v>
      </c>
      <c r="T1415" s="1"/>
      <c r="U1415" s="1"/>
      <c r="V1415" s="1" t="s">
        <v>13996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15053</v>
      </c>
      <c r="F1416" s="1" t="s">
        <v>16116</v>
      </c>
      <c r="G1416" s="1" t="s">
        <v>17175</v>
      </c>
      <c r="H1416" s="1" t="s">
        <v>18180</v>
      </c>
      <c r="I1416" s="1" t="s">
        <v>11266</v>
      </c>
      <c r="J1416" s="1"/>
      <c r="K1416" s="1" t="s">
        <v>18229</v>
      </c>
      <c r="L1416" s="1" t="s">
        <v>1414</v>
      </c>
      <c r="M1416" s="1" t="s">
        <v>12934</v>
      </c>
      <c r="N1416" s="1" t="s">
        <v>13192</v>
      </c>
      <c r="O1416" s="1" t="s">
        <v>1414</v>
      </c>
      <c r="P1416" s="1" t="s">
        <v>18596</v>
      </c>
      <c r="Q1416" s="1" t="s">
        <v>19339</v>
      </c>
      <c r="R1416" s="1" t="s">
        <v>13988</v>
      </c>
      <c r="S1416" s="1" t="s">
        <v>1414</v>
      </c>
      <c r="T1416" s="1"/>
      <c r="U1416" s="1"/>
      <c r="V1416" s="1" t="s">
        <v>13996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6432</v>
      </c>
      <c r="G1417" s="1" t="s">
        <v>8056</v>
      </c>
      <c r="H1417" s="1" t="s">
        <v>9619</v>
      </c>
      <c r="I1417" s="1" t="s">
        <v>11267</v>
      </c>
      <c r="J1417" s="1"/>
      <c r="K1417" s="1" t="s">
        <v>18229</v>
      </c>
      <c r="L1417" s="1" t="s">
        <v>1415</v>
      </c>
      <c r="M1417" s="1" t="s">
        <v>12935</v>
      </c>
      <c r="N1417" s="1" t="s">
        <v>13192</v>
      </c>
      <c r="O1417" s="1" t="s">
        <v>1415</v>
      </c>
      <c r="P1417" s="1" t="s">
        <v>18597</v>
      </c>
      <c r="Q1417" s="1" t="s">
        <v>18597</v>
      </c>
      <c r="R1417" s="1" t="s">
        <v>13988</v>
      </c>
      <c r="S1417" s="1" t="s">
        <v>1415</v>
      </c>
      <c r="T1417" s="1"/>
      <c r="U1417" s="1" t="s">
        <v>19871</v>
      </c>
      <c r="V1417" s="1" t="s">
        <v>13996</v>
      </c>
      <c r="W1417" s="1" t="s">
        <v>1415</v>
      </c>
      <c r="X1417" s="1" t="s">
        <v>20000</v>
      </c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6433</v>
      </c>
      <c r="G1418" s="1" t="s">
        <v>8057</v>
      </c>
      <c r="H1418" s="1" t="s">
        <v>9620</v>
      </c>
      <c r="I1418" s="1" t="s">
        <v>11268</v>
      </c>
      <c r="J1418" s="1"/>
      <c r="K1418" s="1" t="s">
        <v>18229</v>
      </c>
      <c r="L1418" s="1" t="s">
        <v>1416</v>
      </c>
      <c r="M1418" s="1" t="s">
        <v>12936</v>
      </c>
      <c r="N1418" s="1" t="s">
        <v>13192</v>
      </c>
      <c r="O1418" s="1" t="s">
        <v>1416</v>
      </c>
      <c r="P1418" s="1" t="s">
        <v>18597</v>
      </c>
      <c r="Q1418" s="1" t="s">
        <v>18597</v>
      </c>
      <c r="R1418" s="1" t="s">
        <v>13988</v>
      </c>
      <c r="S1418" s="1" t="s">
        <v>1416</v>
      </c>
      <c r="T1418" s="1"/>
      <c r="U1418" s="1"/>
      <c r="V1418" s="1" t="s">
        <v>13996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15054</v>
      </c>
      <c r="F1419" s="1" t="s">
        <v>16117</v>
      </c>
      <c r="G1419" s="1" t="s">
        <v>17176</v>
      </c>
      <c r="H1419" s="1" t="s">
        <v>18181</v>
      </c>
      <c r="I1419" s="1" t="s">
        <v>11269</v>
      </c>
      <c r="J1419" s="1"/>
      <c r="K1419" s="1" t="s">
        <v>18229</v>
      </c>
      <c r="L1419" s="1" t="s">
        <v>1417</v>
      </c>
      <c r="M1419" s="1" t="s">
        <v>12937</v>
      </c>
      <c r="N1419" s="1" t="s">
        <v>13192</v>
      </c>
      <c r="O1419" s="1" t="s">
        <v>1417</v>
      </c>
      <c r="P1419" s="1" t="s">
        <v>18597</v>
      </c>
      <c r="Q1419" s="1" t="s">
        <v>18597</v>
      </c>
      <c r="R1419" s="1" t="s">
        <v>13988</v>
      </c>
      <c r="S1419" s="1" t="s">
        <v>1417</v>
      </c>
      <c r="T1419" s="1"/>
      <c r="U1419" s="1"/>
      <c r="V1419" s="1" t="s">
        <v>13996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15055</v>
      </c>
      <c r="F1420" s="1" t="s">
        <v>16118</v>
      </c>
      <c r="G1420" s="1" t="s">
        <v>17177</v>
      </c>
      <c r="H1420" s="1" t="s">
        <v>18182</v>
      </c>
      <c r="I1420" s="1" t="s">
        <v>11270</v>
      </c>
      <c r="J1420" s="1"/>
      <c r="K1420" s="1" t="s">
        <v>18229</v>
      </c>
      <c r="L1420" s="1" t="s">
        <v>1418</v>
      </c>
      <c r="M1420" s="1" t="s">
        <v>12938</v>
      </c>
      <c r="N1420" s="1" t="s">
        <v>13192</v>
      </c>
      <c r="O1420" s="1" t="s">
        <v>1418</v>
      </c>
      <c r="P1420" s="1" t="s">
        <v>18597</v>
      </c>
      <c r="Q1420" s="1" t="s">
        <v>18597</v>
      </c>
      <c r="R1420" s="1" t="s">
        <v>13988</v>
      </c>
      <c r="S1420" s="1" t="s">
        <v>1418</v>
      </c>
      <c r="T1420" s="1"/>
      <c r="U1420" s="1"/>
      <c r="V1420" s="1" t="s">
        <v>13996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15056</v>
      </c>
      <c r="F1421" s="1" t="s">
        <v>16119</v>
      </c>
      <c r="G1421" s="1" t="s">
        <v>17178</v>
      </c>
      <c r="H1421" s="1" t="s">
        <v>18183</v>
      </c>
      <c r="I1421" s="1" t="s">
        <v>11271</v>
      </c>
      <c r="J1421" s="1"/>
      <c r="K1421" s="1" t="s">
        <v>18229</v>
      </c>
      <c r="L1421" s="1" t="s">
        <v>1419</v>
      </c>
      <c r="M1421" s="1" t="s">
        <v>12939</v>
      </c>
      <c r="N1421" s="1" t="s">
        <v>13192</v>
      </c>
      <c r="O1421" s="1" t="s">
        <v>1419</v>
      </c>
      <c r="P1421" s="1" t="s">
        <v>18597</v>
      </c>
      <c r="Q1421" s="1" t="s">
        <v>18597</v>
      </c>
      <c r="R1421" s="1" t="s">
        <v>13988</v>
      </c>
      <c r="S1421" s="1" t="s">
        <v>1419</v>
      </c>
      <c r="T1421" s="1"/>
      <c r="U1421" s="1"/>
      <c r="V1421" s="1" t="s">
        <v>13996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15057</v>
      </c>
      <c r="F1422" s="1" t="s">
        <v>16120</v>
      </c>
      <c r="G1422" s="1" t="s">
        <v>17179</v>
      </c>
      <c r="H1422" s="1" t="s">
        <v>18184</v>
      </c>
      <c r="I1422" s="1" t="s">
        <v>11272</v>
      </c>
      <c r="J1422" s="1"/>
      <c r="K1422" s="1" t="s">
        <v>18229</v>
      </c>
      <c r="L1422" s="1" t="s">
        <v>1420</v>
      </c>
      <c r="M1422" s="1" t="s">
        <v>12940</v>
      </c>
      <c r="N1422" s="1" t="s">
        <v>13192</v>
      </c>
      <c r="O1422" s="1" t="s">
        <v>1420</v>
      </c>
      <c r="P1422" s="1" t="s">
        <v>18597</v>
      </c>
      <c r="Q1422" s="1" t="s">
        <v>18597</v>
      </c>
      <c r="R1422" s="1" t="s">
        <v>13988</v>
      </c>
      <c r="S1422" s="1" t="s">
        <v>1420</v>
      </c>
      <c r="T1422" s="1"/>
      <c r="U1422" s="1"/>
      <c r="V1422" s="1" t="s">
        <v>13996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15058</v>
      </c>
      <c r="F1423" s="1" t="s">
        <v>16121</v>
      </c>
      <c r="G1423" s="1" t="s">
        <v>17180</v>
      </c>
      <c r="H1423" s="1" t="s">
        <v>18185</v>
      </c>
      <c r="I1423" s="1" t="s">
        <v>11273</v>
      </c>
      <c r="J1423" s="1"/>
      <c r="K1423" s="1" t="s">
        <v>18229</v>
      </c>
      <c r="L1423" s="1" t="s">
        <v>1421</v>
      </c>
      <c r="M1423" s="1" t="s">
        <v>12941</v>
      </c>
      <c r="N1423" s="1" t="s">
        <v>13192</v>
      </c>
      <c r="O1423" s="1" t="s">
        <v>1421</v>
      </c>
      <c r="P1423" s="1" t="s">
        <v>18597</v>
      </c>
      <c r="Q1423" s="1" t="s">
        <v>18597</v>
      </c>
      <c r="R1423" s="1" t="s">
        <v>13988</v>
      </c>
      <c r="S1423" s="1" t="s">
        <v>1421</v>
      </c>
      <c r="T1423" s="1"/>
      <c r="U1423" s="1"/>
      <c r="V1423" s="1" t="s">
        <v>13996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6439</v>
      </c>
      <c r="G1424" s="1" t="s">
        <v>8063</v>
      </c>
      <c r="H1424" s="1" t="s">
        <v>9626</v>
      </c>
      <c r="I1424" s="1" t="s">
        <v>11274</v>
      </c>
      <c r="J1424" s="1"/>
      <c r="K1424" s="1" t="s">
        <v>18229</v>
      </c>
      <c r="L1424" s="1" t="s">
        <v>1422</v>
      </c>
      <c r="M1424" s="1" t="s">
        <v>12942</v>
      </c>
      <c r="N1424" s="1" t="s">
        <v>13192</v>
      </c>
      <c r="O1424" s="1" t="s">
        <v>1422</v>
      </c>
      <c r="P1424" s="1" t="s">
        <v>18597</v>
      </c>
      <c r="Q1424" s="1" t="s">
        <v>18597</v>
      </c>
      <c r="R1424" s="1" t="s">
        <v>13988</v>
      </c>
      <c r="S1424" s="1" t="s">
        <v>1422</v>
      </c>
      <c r="T1424" s="1"/>
      <c r="U1424" s="1"/>
      <c r="V1424" s="1" t="s">
        <v>13996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6440</v>
      </c>
      <c r="G1425" s="1" t="s">
        <v>8064</v>
      </c>
      <c r="H1425" s="1" t="s">
        <v>9627</v>
      </c>
      <c r="I1425" s="1" t="s">
        <v>11275</v>
      </c>
      <c r="J1425" s="1"/>
      <c r="K1425" s="1" t="s">
        <v>18229</v>
      </c>
      <c r="L1425" s="1" t="s">
        <v>1423</v>
      </c>
      <c r="M1425" s="1" t="s">
        <v>12943</v>
      </c>
      <c r="N1425" s="1" t="s">
        <v>13192</v>
      </c>
      <c r="O1425" s="1" t="s">
        <v>1423</v>
      </c>
      <c r="P1425" s="1" t="s">
        <v>18598</v>
      </c>
      <c r="Q1425" s="1" t="s">
        <v>19340</v>
      </c>
      <c r="R1425" s="1" t="s">
        <v>13988</v>
      </c>
      <c r="S1425" s="1" t="s">
        <v>1423</v>
      </c>
      <c r="T1425" s="1" t="s">
        <v>19656</v>
      </c>
      <c r="U1425" s="1"/>
      <c r="V1425" s="1" t="s">
        <v>13996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15059</v>
      </c>
      <c r="F1426" s="1" t="s">
        <v>16122</v>
      </c>
      <c r="G1426" s="1" t="s">
        <v>17181</v>
      </c>
      <c r="H1426" s="1" t="s">
        <v>18186</v>
      </c>
      <c r="I1426" s="1" t="s">
        <v>11276</v>
      </c>
      <c r="J1426" s="1"/>
      <c r="K1426" s="1" t="s">
        <v>18229</v>
      </c>
      <c r="L1426" s="1" t="s">
        <v>1424</v>
      </c>
      <c r="M1426" s="1" t="s">
        <v>12944</v>
      </c>
      <c r="N1426" s="1" t="s">
        <v>13192</v>
      </c>
      <c r="O1426" s="1" t="s">
        <v>1424</v>
      </c>
      <c r="P1426" s="1" t="s">
        <v>18598</v>
      </c>
      <c r="Q1426" s="1" t="s">
        <v>19341</v>
      </c>
      <c r="R1426" s="1" t="s">
        <v>13988</v>
      </c>
      <c r="S1426" s="1" t="s">
        <v>1424</v>
      </c>
      <c r="T1426" s="1"/>
      <c r="U1426" s="1"/>
      <c r="V1426" s="1" t="s">
        <v>13996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6442</v>
      </c>
      <c r="G1427" s="1" t="s">
        <v>8066</v>
      </c>
      <c r="H1427" s="1" t="s">
        <v>9629</v>
      </c>
      <c r="I1427" s="1" t="s">
        <v>11277</v>
      </c>
      <c r="J1427" s="1"/>
      <c r="K1427" s="1" t="s">
        <v>18229</v>
      </c>
      <c r="L1427" s="1" t="s">
        <v>1425</v>
      </c>
      <c r="M1427" s="1" t="s">
        <v>12945</v>
      </c>
      <c r="N1427" s="1" t="s">
        <v>13192</v>
      </c>
      <c r="O1427" s="1" t="s">
        <v>1425</v>
      </c>
      <c r="P1427" s="1" t="s">
        <v>18598</v>
      </c>
      <c r="Q1427" s="1" t="s">
        <v>19342</v>
      </c>
      <c r="R1427" s="1" t="s">
        <v>13988</v>
      </c>
      <c r="S1427" s="1" t="s">
        <v>1425</v>
      </c>
      <c r="T1427" s="1"/>
      <c r="U1427" s="1"/>
      <c r="V1427" s="1" t="s">
        <v>13996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6443</v>
      </c>
      <c r="G1428" s="1" t="s">
        <v>8067</v>
      </c>
      <c r="H1428" s="1" t="s">
        <v>9630</v>
      </c>
      <c r="I1428" s="1" t="s">
        <v>11278</v>
      </c>
      <c r="J1428" s="1"/>
      <c r="K1428" s="1" t="s">
        <v>18229</v>
      </c>
      <c r="L1428" s="1" t="s">
        <v>1426</v>
      </c>
      <c r="M1428" s="1" t="s">
        <v>12946</v>
      </c>
      <c r="N1428" s="1" t="s">
        <v>13192</v>
      </c>
      <c r="O1428" s="1" t="s">
        <v>1426</v>
      </c>
      <c r="P1428" s="1" t="s">
        <v>18598</v>
      </c>
      <c r="Q1428" s="1" t="s">
        <v>19343</v>
      </c>
      <c r="R1428" s="1" t="s">
        <v>13988</v>
      </c>
      <c r="S1428" s="1" t="s">
        <v>1426</v>
      </c>
      <c r="T1428" s="1"/>
      <c r="U1428" s="1"/>
      <c r="V1428" s="1" t="s">
        <v>13996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6444</v>
      </c>
      <c r="G1429" s="1" t="s">
        <v>8068</v>
      </c>
      <c r="H1429" s="1" t="s">
        <v>9631</v>
      </c>
      <c r="I1429" s="1" t="s">
        <v>11279</v>
      </c>
      <c r="J1429" s="1"/>
      <c r="K1429" s="1" t="s">
        <v>18229</v>
      </c>
      <c r="L1429" s="1" t="s">
        <v>1427</v>
      </c>
      <c r="M1429" s="1" t="s">
        <v>12947</v>
      </c>
      <c r="N1429" s="1" t="s">
        <v>13192</v>
      </c>
      <c r="O1429" s="1" t="s">
        <v>1427</v>
      </c>
      <c r="P1429" s="1" t="s">
        <v>18598</v>
      </c>
      <c r="Q1429" s="1" t="s">
        <v>19344</v>
      </c>
      <c r="R1429" s="1" t="s">
        <v>13988</v>
      </c>
      <c r="S1429" s="1" t="s">
        <v>1427</v>
      </c>
      <c r="T1429" s="1"/>
      <c r="U1429" s="1"/>
      <c r="V1429" s="1" t="s">
        <v>13996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15060</v>
      </c>
      <c r="F1430" s="1" t="s">
        <v>16123</v>
      </c>
      <c r="G1430" s="1" t="s">
        <v>17182</v>
      </c>
      <c r="H1430" s="1" t="s">
        <v>18187</v>
      </c>
      <c r="I1430" s="1" t="s">
        <v>11280</v>
      </c>
      <c r="J1430" s="1"/>
      <c r="K1430" s="1" t="s">
        <v>18229</v>
      </c>
      <c r="L1430" s="1" t="s">
        <v>1428</v>
      </c>
      <c r="M1430" s="1" t="s">
        <v>12948</v>
      </c>
      <c r="N1430" s="1" t="s">
        <v>13192</v>
      </c>
      <c r="O1430" s="1" t="s">
        <v>1428</v>
      </c>
      <c r="P1430" s="1" t="s">
        <v>18599</v>
      </c>
      <c r="Q1430" s="1" t="s">
        <v>18599</v>
      </c>
      <c r="R1430" s="1" t="s">
        <v>13988</v>
      </c>
      <c r="S1430" s="1" t="s">
        <v>1428</v>
      </c>
      <c r="T1430" s="1"/>
      <c r="U1430" s="1" t="s">
        <v>19872</v>
      </c>
      <c r="V1430" s="1" t="s">
        <v>13996</v>
      </c>
      <c r="W1430" s="1" t="s">
        <v>1428</v>
      </c>
      <c r="X1430" s="1"/>
      <c r="Y1430" t="s">
        <v>20102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15061</v>
      </c>
      <c r="F1431" s="1" t="s">
        <v>16124</v>
      </c>
      <c r="G1431" s="1" t="s">
        <v>17183</v>
      </c>
      <c r="H1431" s="1" t="s">
        <v>18182</v>
      </c>
      <c r="I1431" s="1" t="s">
        <v>11281</v>
      </c>
      <c r="J1431" s="1"/>
      <c r="K1431" s="1" t="s">
        <v>18229</v>
      </c>
      <c r="L1431" s="1" t="s">
        <v>1429</v>
      </c>
      <c r="M1431" s="1" t="s">
        <v>12949</v>
      </c>
      <c r="N1431" s="1" t="s">
        <v>13192</v>
      </c>
      <c r="O1431" s="1" t="s">
        <v>1429</v>
      </c>
      <c r="P1431" s="1" t="s">
        <v>18599</v>
      </c>
      <c r="Q1431" s="1" t="s">
        <v>18599</v>
      </c>
      <c r="R1431" s="1" t="s">
        <v>13988</v>
      </c>
      <c r="S1431" s="1" t="s">
        <v>1429</v>
      </c>
      <c r="T1431" s="1"/>
      <c r="U1431" s="1"/>
      <c r="V1431" s="1" t="s">
        <v>13996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6447</v>
      </c>
      <c r="G1432" s="1" t="s">
        <v>8071</v>
      </c>
      <c r="H1432" s="1" t="s">
        <v>9633</v>
      </c>
      <c r="I1432" s="1" t="s">
        <v>11282</v>
      </c>
      <c r="J1432" s="1"/>
      <c r="K1432" s="1" t="s">
        <v>18229</v>
      </c>
      <c r="L1432" s="1" t="s">
        <v>1430</v>
      </c>
      <c r="M1432" s="1" t="s">
        <v>12950</v>
      </c>
      <c r="N1432" s="1" t="s">
        <v>13192</v>
      </c>
      <c r="O1432" s="1" t="s">
        <v>1430</v>
      </c>
      <c r="P1432" s="1" t="s">
        <v>18599</v>
      </c>
      <c r="Q1432" s="1" t="s">
        <v>18599</v>
      </c>
      <c r="R1432" s="1" t="s">
        <v>13988</v>
      </c>
      <c r="S1432" s="1" t="s">
        <v>1430</v>
      </c>
      <c r="T1432" s="1"/>
      <c r="U1432" s="1"/>
      <c r="V1432" s="1" t="s">
        <v>13996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15062</v>
      </c>
      <c r="F1433" s="1" t="s">
        <v>16125</v>
      </c>
      <c r="G1433" s="1" t="s">
        <v>17184</v>
      </c>
      <c r="H1433" s="1" t="s">
        <v>18188</v>
      </c>
      <c r="I1433" s="1" t="s">
        <v>11283</v>
      </c>
      <c r="J1433" s="1"/>
      <c r="K1433" s="1" t="s">
        <v>18229</v>
      </c>
      <c r="L1433" s="1" t="s">
        <v>1431</v>
      </c>
      <c r="M1433" s="1" t="s">
        <v>12951</v>
      </c>
      <c r="N1433" s="1" t="s">
        <v>13192</v>
      </c>
      <c r="O1433" s="1" t="s">
        <v>1431</v>
      </c>
      <c r="P1433" s="1" t="s">
        <v>18599</v>
      </c>
      <c r="Q1433" s="1" t="s">
        <v>18599</v>
      </c>
      <c r="R1433" s="1" t="s">
        <v>13988</v>
      </c>
      <c r="S1433" s="1" t="s">
        <v>1431</v>
      </c>
      <c r="T1433" s="1"/>
      <c r="U1433" s="1"/>
      <c r="V1433" s="1" t="s">
        <v>13996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15063</v>
      </c>
      <c r="F1434" s="1" t="s">
        <v>16126</v>
      </c>
      <c r="G1434" s="1" t="s">
        <v>17185</v>
      </c>
      <c r="H1434" s="1" t="s">
        <v>18175</v>
      </c>
      <c r="I1434" s="1" t="s">
        <v>11284</v>
      </c>
      <c r="J1434" s="1"/>
      <c r="K1434" s="1" t="s">
        <v>18229</v>
      </c>
      <c r="L1434" s="1" t="s">
        <v>1432</v>
      </c>
      <c r="M1434" s="1" t="s">
        <v>12952</v>
      </c>
      <c r="N1434" s="1" t="s">
        <v>13192</v>
      </c>
      <c r="O1434" s="1" t="s">
        <v>1432</v>
      </c>
      <c r="P1434" s="1" t="s">
        <v>18599</v>
      </c>
      <c r="Q1434" s="1" t="s">
        <v>18599</v>
      </c>
      <c r="R1434" s="1" t="s">
        <v>13988</v>
      </c>
      <c r="S1434" s="1" t="s">
        <v>1432</v>
      </c>
      <c r="T1434" s="1"/>
      <c r="U1434" s="1"/>
      <c r="V1434" s="1" t="s">
        <v>13996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6450</v>
      </c>
      <c r="G1435" s="1" t="s">
        <v>8074</v>
      </c>
      <c r="H1435" s="1" t="s">
        <v>9635</v>
      </c>
      <c r="I1435" s="1" t="s">
        <v>11285</v>
      </c>
      <c r="J1435" s="1"/>
      <c r="K1435" s="1" t="s">
        <v>18229</v>
      </c>
      <c r="L1435" s="1" t="s">
        <v>1433</v>
      </c>
      <c r="M1435" s="1" t="s">
        <v>12953</v>
      </c>
      <c r="N1435" s="1" t="s">
        <v>13192</v>
      </c>
      <c r="O1435" s="1" t="s">
        <v>1433</v>
      </c>
      <c r="P1435" s="1" t="s">
        <v>18599</v>
      </c>
      <c r="Q1435" s="1" t="s">
        <v>18599</v>
      </c>
      <c r="R1435" s="1" t="s">
        <v>13988</v>
      </c>
      <c r="S1435" s="1" t="s">
        <v>1433</v>
      </c>
      <c r="T1435" s="1"/>
      <c r="U1435" s="1"/>
      <c r="V1435" s="1" t="s">
        <v>13996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6451</v>
      </c>
      <c r="G1436" s="1" t="s">
        <v>8075</v>
      </c>
      <c r="H1436" s="1" t="s">
        <v>9636</v>
      </c>
      <c r="I1436" s="1" t="s">
        <v>11286</v>
      </c>
      <c r="J1436" s="1"/>
      <c r="K1436" s="1" t="s">
        <v>18229</v>
      </c>
      <c r="L1436" s="1" t="s">
        <v>1434</v>
      </c>
      <c r="M1436" s="1" t="s">
        <v>12954</v>
      </c>
      <c r="N1436" s="1" t="s">
        <v>13192</v>
      </c>
      <c r="O1436" s="1" t="s">
        <v>1434</v>
      </c>
      <c r="P1436" s="1" t="s">
        <v>18599</v>
      </c>
      <c r="Q1436" s="1" t="s">
        <v>18599</v>
      </c>
      <c r="R1436" s="1" t="s">
        <v>13988</v>
      </c>
      <c r="S1436" s="1" t="s">
        <v>1434</v>
      </c>
      <c r="T1436" s="1"/>
      <c r="U1436" s="1"/>
      <c r="V1436" s="1" t="s">
        <v>13996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6452</v>
      </c>
      <c r="G1437" s="1" t="s">
        <v>8076</v>
      </c>
      <c r="H1437" s="1" t="s">
        <v>9637</v>
      </c>
      <c r="I1437" s="1" t="s">
        <v>11287</v>
      </c>
      <c r="J1437" s="1"/>
      <c r="K1437" s="1" t="s">
        <v>18229</v>
      </c>
      <c r="L1437" s="1" t="s">
        <v>1435</v>
      </c>
      <c r="M1437" s="1" t="s">
        <v>12955</v>
      </c>
      <c r="N1437" s="1" t="s">
        <v>13192</v>
      </c>
      <c r="O1437" s="1" t="s">
        <v>1435</v>
      </c>
      <c r="P1437" s="1" t="s">
        <v>18599</v>
      </c>
      <c r="Q1437" s="1" t="s">
        <v>18599</v>
      </c>
      <c r="R1437" s="1" t="s">
        <v>13988</v>
      </c>
      <c r="S1437" s="1" t="s">
        <v>1435</v>
      </c>
      <c r="T1437" s="1"/>
      <c r="U1437" s="1"/>
      <c r="V1437" s="1" t="s">
        <v>13996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6453</v>
      </c>
      <c r="G1438" s="1" t="s">
        <v>8077</v>
      </c>
      <c r="H1438" s="1" t="s">
        <v>9638</v>
      </c>
      <c r="I1438" s="1" t="s">
        <v>11288</v>
      </c>
      <c r="J1438" s="1"/>
      <c r="K1438" s="1" t="s">
        <v>18229</v>
      </c>
      <c r="L1438" s="1" t="s">
        <v>1436</v>
      </c>
      <c r="M1438" s="1" t="s">
        <v>12956</v>
      </c>
      <c r="N1438" s="1" t="s">
        <v>13192</v>
      </c>
      <c r="O1438" s="1" t="s">
        <v>1436</v>
      </c>
      <c r="P1438" s="1" t="s">
        <v>18600</v>
      </c>
      <c r="Q1438" s="1" t="s">
        <v>19345</v>
      </c>
      <c r="R1438" s="1" t="s">
        <v>13988</v>
      </c>
      <c r="S1438" s="1" t="s">
        <v>1436</v>
      </c>
      <c r="T1438" s="1" t="s">
        <v>19657</v>
      </c>
      <c r="U1438" s="1"/>
      <c r="V1438" s="1" t="s">
        <v>13996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6454</v>
      </c>
      <c r="G1439" s="1" t="s">
        <v>8078</v>
      </c>
      <c r="H1439" s="1" t="s">
        <v>9639</v>
      </c>
      <c r="I1439" s="1" t="s">
        <v>11289</v>
      </c>
      <c r="J1439" s="1"/>
      <c r="K1439" s="1" t="s">
        <v>18229</v>
      </c>
      <c r="L1439" s="1" t="s">
        <v>1437</v>
      </c>
      <c r="M1439" s="1" t="s">
        <v>12957</v>
      </c>
      <c r="N1439" s="1" t="s">
        <v>13192</v>
      </c>
      <c r="O1439" s="1" t="s">
        <v>1437</v>
      </c>
      <c r="P1439" s="1" t="s">
        <v>18600</v>
      </c>
      <c r="Q1439" s="1" t="s">
        <v>19346</v>
      </c>
      <c r="R1439" s="1" t="s">
        <v>13988</v>
      </c>
      <c r="S1439" s="1" t="s">
        <v>1437</v>
      </c>
      <c r="T1439" s="1"/>
      <c r="U1439" s="1"/>
      <c r="V1439" s="1" t="s">
        <v>13996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6455</v>
      </c>
      <c r="G1440" s="1" t="s">
        <v>8079</v>
      </c>
      <c r="H1440" s="1" t="s">
        <v>9640</v>
      </c>
      <c r="I1440" s="1" t="s">
        <v>11290</v>
      </c>
      <c r="J1440" s="1"/>
      <c r="K1440" s="1" t="s">
        <v>18229</v>
      </c>
      <c r="L1440" s="1" t="s">
        <v>1438</v>
      </c>
      <c r="M1440" s="1" t="s">
        <v>12958</v>
      </c>
      <c r="N1440" s="1" t="s">
        <v>13192</v>
      </c>
      <c r="O1440" s="1" t="s">
        <v>1438</v>
      </c>
      <c r="P1440" s="1" t="s">
        <v>18601</v>
      </c>
      <c r="Q1440" s="1" t="s">
        <v>18601</v>
      </c>
      <c r="R1440" s="1" t="s">
        <v>13988</v>
      </c>
      <c r="S1440" s="1" t="s">
        <v>1438</v>
      </c>
      <c r="T1440" s="1"/>
      <c r="U1440" s="1" t="s">
        <v>19873</v>
      </c>
      <c r="V1440" s="1" t="s">
        <v>13996</v>
      </c>
      <c r="W1440" s="1" t="s">
        <v>1438</v>
      </c>
      <c r="X1440" s="1"/>
      <c r="Y1440" t="s">
        <v>20103</v>
      </c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6456</v>
      </c>
      <c r="G1441" s="1" t="s">
        <v>8080</v>
      </c>
      <c r="H1441" s="1" t="s">
        <v>9641</v>
      </c>
      <c r="I1441" s="1" t="s">
        <v>11291</v>
      </c>
      <c r="J1441" s="1"/>
      <c r="K1441" s="1" t="s">
        <v>18229</v>
      </c>
      <c r="L1441" s="1" t="s">
        <v>1439</v>
      </c>
      <c r="M1441" s="1" t="s">
        <v>12959</v>
      </c>
      <c r="N1441" s="1" t="s">
        <v>13192</v>
      </c>
      <c r="O1441" s="1" t="s">
        <v>1439</v>
      </c>
      <c r="P1441" s="1" t="s">
        <v>18602</v>
      </c>
      <c r="Q1441" s="1" t="s">
        <v>19347</v>
      </c>
      <c r="R1441" s="1" t="s">
        <v>13988</v>
      </c>
      <c r="S1441" s="1" t="s">
        <v>1439</v>
      </c>
      <c r="T1441" s="1" t="s">
        <v>19658</v>
      </c>
      <c r="U1441" s="1"/>
      <c r="V1441" s="1" t="s">
        <v>13996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6457</v>
      </c>
      <c r="G1442" s="1" t="s">
        <v>8081</v>
      </c>
      <c r="H1442" s="1" t="s">
        <v>9642</v>
      </c>
      <c r="I1442" s="1" t="s">
        <v>11292</v>
      </c>
      <c r="J1442" s="1"/>
      <c r="K1442" s="1" t="s">
        <v>18229</v>
      </c>
      <c r="L1442" s="1" t="s">
        <v>1440</v>
      </c>
      <c r="M1442" s="1" t="s">
        <v>12960</v>
      </c>
      <c r="N1442" s="1" t="s">
        <v>13192</v>
      </c>
      <c r="O1442" s="1" t="s">
        <v>1440</v>
      </c>
      <c r="P1442" s="1" t="s">
        <v>18602</v>
      </c>
      <c r="Q1442" s="1" t="s">
        <v>19348</v>
      </c>
      <c r="R1442" s="1" t="s">
        <v>13988</v>
      </c>
      <c r="S1442" s="1" t="s">
        <v>1440</v>
      </c>
      <c r="T1442" s="1"/>
      <c r="U1442" s="1"/>
      <c r="V1442" s="1" t="s">
        <v>13996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15064</v>
      </c>
      <c r="F1443" s="1" t="s">
        <v>16127</v>
      </c>
      <c r="G1443" s="1" t="s">
        <v>17186</v>
      </c>
      <c r="H1443" s="1" t="s">
        <v>18189</v>
      </c>
      <c r="I1443" s="1" t="s">
        <v>11293</v>
      </c>
      <c r="J1443" s="1"/>
      <c r="K1443" s="1" t="s">
        <v>18229</v>
      </c>
      <c r="L1443" s="1" t="s">
        <v>1441</v>
      </c>
      <c r="M1443" s="1" t="s">
        <v>12961</v>
      </c>
      <c r="N1443" s="1" t="s">
        <v>13192</v>
      </c>
      <c r="O1443" s="1" t="s">
        <v>1441</v>
      </c>
      <c r="P1443" s="1" t="s">
        <v>18602</v>
      </c>
      <c r="Q1443" s="1" t="s">
        <v>19349</v>
      </c>
      <c r="R1443" s="1" t="s">
        <v>13988</v>
      </c>
      <c r="S1443" s="1" t="s">
        <v>1441</v>
      </c>
      <c r="T1443" s="1"/>
      <c r="U1443" s="1"/>
      <c r="V1443" s="1" t="s">
        <v>13996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15065</v>
      </c>
      <c r="F1444" s="1" t="s">
        <v>16128</v>
      </c>
      <c r="G1444" s="1" t="s">
        <v>17187</v>
      </c>
      <c r="H1444" s="1" t="s">
        <v>18190</v>
      </c>
      <c r="I1444" s="1" t="s">
        <v>11294</v>
      </c>
      <c r="J1444" s="1"/>
      <c r="K1444" s="1" t="s">
        <v>18229</v>
      </c>
      <c r="L1444" s="1" t="s">
        <v>1442</v>
      </c>
      <c r="M1444" s="1" t="s">
        <v>12962</v>
      </c>
      <c r="N1444" s="1" t="s">
        <v>13192</v>
      </c>
      <c r="O1444" s="1" t="s">
        <v>1442</v>
      </c>
      <c r="P1444" s="1" t="s">
        <v>18603</v>
      </c>
      <c r="Q1444" s="1" t="s">
        <v>18603</v>
      </c>
      <c r="R1444" s="1" t="s">
        <v>13988</v>
      </c>
      <c r="S1444" s="1" t="s">
        <v>1442</v>
      </c>
      <c r="T1444" s="1"/>
      <c r="U1444" s="1" t="s">
        <v>19874</v>
      </c>
      <c r="V1444" s="1" t="s">
        <v>13996</v>
      </c>
      <c r="W1444" s="1" t="s">
        <v>1442</v>
      </c>
      <c r="X1444" s="1"/>
      <c r="Y1444" t="s">
        <v>20104</v>
      </c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15066</v>
      </c>
      <c r="F1445" s="1" t="s">
        <v>16129</v>
      </c>
      <c r="G1445" s="1" t="s">
        <v>17188</v>
      </c>
      <c r="H1445" s="1" t="s">
        <v>18191</v>
      </c>
      <c r="I1445" s="1" t="s">
        <v>11295</v>
      </c>
      <c r="J1445" s="1"/>
      <c r="K1445" s="1" t="s">
        <v>18229</v>
      </c>
      <c r="L1445" s="1" t="s">
        <v>1443</v>
      </c>
      <c r="M1445" s="1" t="s">
        <v>12963</v>
      </c>
      <c r="N1445" s="1" t="s">
        <v>13192</v>
      </c>
      <c r="O1445" s="1" t="s">
        <v>1443</v>
      </c>
      <c r="P1445" s="1" t="s">
        <v>18603</v>
      </c>
      <c r="Q1445" s="1" t="s">
        <v>18603</v>
      </c>
      <c r="R1445" s="1" t="s">
        <v>13988</v>
      </c>
      <c r="S1445" s="1" t="s">
        <v>1443</v>
      </c>
      <c r="T1445" s="1"/>
      <c r="U1445" s="1"/>
      <c r="V1445" s="1" t="s">
        <v>13996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6461</v>
      </c>
      <c r="G1446" s="1" t="s">
        <v>8085</v>
      </c>
      <c r="H1446" s="1" t="s">
        <v>9646</v>
      </c>
      <c r="I1446" s="1" t="s">
        <v>11296</v>
      </c>
      <c r="J1446" s="1"/>
      <c r="K1446" s="1" t="s">
        <v>18229</v>
      </c>
      <c r="L1446" s="1" t="s">
        <v>1444</v>
      </c>
      <c r="M1446" s="1" t="s">
        <v>12964</v>
      </c>
      <c r="N1446" s="1" t="s">
        <v>13192</v>
      </c>
      <c r="O1446" s="1" t="s">
        <v>1444</v>
      </c>
      <c r="P1446" s="1" t="s">
        <v>18603</v>
      </c>
      <c r="Q1446" s="1" t="s">
        <v>18603</v>
      </c>
      <c r="R1446" s="1" t="s">
        <v>13988</v>
      </c>
      <c r="S1446" s="1" t="s">
        <v>1444</v>
      </c>
      <c r="T1446" s="1"/>
      <c r="U1446" s="1"/>
      <c r="V1446" s="1" t="s">
        <v>13996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6462</v>
      </c>
      <c r="G1447" s="1" t="s">
        <v>4832</v>
      </c>
      <c r="H1447" s="1" t="s">
        <v>9647</v>
      </c>
      <c r="I1447" s="1" t="s">
        <v>11297</v>
      </c>
      <c r="J1447" s="1"/>
      <c r="K1447" s="1" t="s">
        <v>18229</v>
      </c>
      <c r="L1447" s="1" t="s">
        <v>1445</v>
      </c>
      <c r="M1447" s="1" t="s">
        <v>12965</v>
      </c>
      <c r="N1447" s="1" t="s">
        <v>13192</v>
      </c>
      <c r="O1447" s="1" t="s">
        <v>1445</v>
      </c>
      <c r="P1447" s="1" t="s">
        <v>18604</v>
      </c>
      <c r="Q1447" s="1" t="s">
        <v>19350</v>
      </c>
      <c r="R1447" s="1" t="s">
        <v>13988</v>
      </c>
      <c r="S1447" s="1" t="s">
        <v>1445</v>
      </c>
      <c r="T1447" s="1" t="s">
        <v>19659</v>
      </c>
      <c r="U1447" s="1"/>
      <c r="V1447" s="1" t="s">
        <v>13996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15067</v>
      </c>
      <c r="F1448" s="1" t="s">
        <v>16130</v>
      </c>
      <c r="G1448" s="1" t="s">
        <v>17189</v>
      </c>
      <c r="H1448" s="1" t="s">
        <v>18192</v>
      </c>
      <c r="I1448" s="1" t="s">
        <v>11298</v>
      </c>
      <c r="J1448" s="1"/>
      <c r="K1448" s="1" t="s">
        <v>18229</v>
      </c>
      <c r="L1448" s="1" t="s">
        <v>1446</v>
      </c>
      <c r="M1448" s="1" t="s">
        <v>12966</v>
      </c>
      <c r="N1448" s="1" t="s">
        <v>13192</v>
      </c>
      <c r="O1448" s="1" t="s">
        <v>1446</v>
      </c>
      <c r="P1448" s="1" t="s">
        <v>18604</v>
      </c>
      <c r="Q1448" s="1" t="s">
        <v>19351</v>
      </c>
      <c r="R1448" s="1" t="s">
        <v>13988</v>
      </c>
      <c r="S1448" s="1" t="s">
        <v>1446</v>
      </c>
      <c r="T1448" s="1"/>
      <c r="U1448" s="1"/>
      <c r="V1448" s="1" t="s">
        <v>13996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15068</v>
      </c>
      <c r="F1449" s="1" t="s">
        <v>16131</v>
      </c>
      <c r="G1449" s="1" t="s">
        <v>17190</v>
      </c>
      <c r="H1449" s="1" t="s">
        <v>18193</v>
      </c>
      <c r="I1449" s="1" t="s">
        <v>11299</v>
      </c>
      <c r="J1449" s="1"/>
      <c r="K1449" s="1" t="s">
        <v>18229</v>
      </c>
      <c r="L1449" s="1" t="s">
        <v>1447</v>
      </c>
      <c r="M1449" s="1" t="s">
        <v>12967</v>
      </c>
      <c r="N1449" s="1" t="s">
        <v>13192</v>
      </c>
      <c r="O1449" s="1" t="s">
        <v>1447</v>
      </c>
      <c r="P1449" s="1" t="s">
        <v>18604</v>
      </c>
      <c r="Q1449" s="1" t="s">
        <v>19352</v>
      </c>
      <c r="R1449" s="1" t="s">
        <v>13988</v>
      </c>
      <c r="S1449" s="1" t="s">
        <v>1447</v>
      </c>
      <c r="T1449" s="1"/>
      <c r="U1449" s="1"/>
      <c r="V1449" s="1" t="s">
        <v>13996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6465</v>
      </c>
      <c r="G1450" s="1" t="s">
        <v>8088</v>
      </c>
      <c r="H1450" s="1" t="s">
        <v>9650</v>
      </c>
      <c r="I1450" s="1" t="s">
        <v>11300</v>
      </c>
      <c r="J1450" s="1"/>
      <c r="K1450" s="1" t="s">
        <v>18229</v>
      </c>
      <c r="L1450" s="1" t="s">
        <v>1448</v>
      </c>
      <c r="M1450" s="1" t="s">
        <v>12968</v>
      </c>
      <c r="N1450" s="1" t="s">
        <v>13192</v>
      </c>
      <c r="O1450" s="1" t="s">
        <v>1448</v>
      </c>
      <c r="P1450" s="1" t="s">
        <v>18604</v>
      </c>
      <c r="Q1450" s="1" t="s">
        <v>19353</v>
      </c>
      <c r="R1450" s="1" t="s">
        <v>13988</v>
      </c>
      <c r="S1450" s="1" t="s">
        <v>1448</v>
      </c>
      <c r="T1450" s="1"/>
      <c r="U1450" s="1"/>
      <c r="V1450" s="1" t="s">
        <v>13996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6466</v>
      </c>
      <c r="G1451" s="1" t="s">
        <v>8089</v>
      </c>
      <c r="H1451" s="1" t="s">
        <v>9639</v>
      </c>
      <c r="I1451" s="1" t="s">
        <v>11301</v>
      </c>
      <c r="J1451" s="1"/>
      <c r="K1451" s="1" t="s">
        <v>18229</v>
      </c>
      <c r="L1451" s="1" t="s">
        <v>1449</v>
      </c>
      <c r="M1451" s="1" t="s">
        <v>12969</v>
      </c>
      <c r="N1451" s="1" t="s">
        <v>13192</v>
      </c>
      <c r="O1451" s="1" t="s">
        <v>1449</v>
      </c>
      <c r="P1451" s="1" t="s">
        <v>18604</v>
      </c>
      <c r="Q1451" s="1" t="s">
        <v>19354</v>
      </c>
      <c r="R1451" s="1" t="s">
        <v>13988</v>
      </c>
      <c r="S1451" s="1" t="s">
        <v>1449</v>
      </c>
      <c r="T1451" s="1"/>
      <c r="U1451" s="1"/>
      <c r="V1451" s="1" t="s">
        <v>13996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6467</v>
      </c>
      <c r="G1452" s="1" t="s">
        <v>8090</v>
      </c>
      <c r="H1452" s="1" t="s">
        <v>9651</v>
      </c>
      <c r="I1452" s="1" t="s">
        <v>11302</v>
      </c>
      <c r="J1452" s="1"/>
      <c r="K1452" s="1" t="s">
        <v>18229</v>
      </c>
      <c r="L1452" s="1" t="s">
        <v>1450</v>
      </c>
      <c r="M1452" s="1" t="s">
        <v>12970</v>
      </c>
      <c r="N1452" s="1" t="s">
        <v>13192</v>
      </c>
      <c r="O1452" s="1" t="s">
        <v>1450</v>
      </c>
      <c r="P1452" s="1" t="s">
        <v>18604</v>
      </c>
      <c r="Q1452" s="1" t="s">
        <v>19355</v>
      </c>
      <c r="R1452" s="1" t="s">
        <v>13988</v>
      </c>
      <c r="S1452" s="1" t="s">
        <v>1450</v>
      </c>
      <c r="T1452" s="1"/>
      <c r="U1452" s="1"/>
      <c r="V1452" s="1" t="s">
        <v>13996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15069</v>
      </c>
      <c r="F1453" s="1" t="s">
        <v>16132</v>
      </c>
      <c r="G1453" s="1" t="s">
        <v>17191</v>
      </c>
      <c r="H1453" s="1" t="s">
        <v>18194</v>
      </c>
      <c r="I1453" s="1" t="s">
        <v>11303</v>
      </c>
      <c r="J1453" s="1"/>
      <c r="K1453" s="1" t="s">
        <v>18229</v>
      </c>
      <c r="L1453" s="1" t="s">
        <v>1451</v>
      </c>
      <c r="M1453" s="1" t="s">
        <v>12971</v>
      </c>
      <c r="N1453" s="1" t="s">
        <v>13192</v>
      </c>
      <c r="O1453" s="1" t="s">
        <v>1451</v>
      </c>
      <c r="P1453" s="1" t="s">
        <v>18604</v>
      </c>
      <c r="Q1453" s="1" t="s">
        <v>19356</v>
      </c>
      <c r="R1453" s="1" t="s">
        <v>13988</v>
      </c>
      <c r="S1453" s="1" t="s">
        <v>1451</v>
      </c>
      <c r="T1453" s="1"/>
      <c r="U1453" s="1"/>
      <c r="V1453" s="1" t="s">
        <v>13996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15070</v>
      </c>
      <c r="F1454" s="1" t="s">
        <v>16133</v>
      </c>
      <c r="G1454" s="1" t="s">
        <v>17192</v>
      </c>
      <c r="H1454" s="1" t="s">
        <v>18195</v>
      </c>
      <c r="I1454" s="1" t="s">
        <v>11304</v>
      </c>
      <c r="J1454" s="1"/>
      <c r="K1454" s="1" t="s">
        <v>18229</v>
      </c>
      <c r="L1454" s="1" t="s">
        <v>1452</v>
      </c>
      <c r="M1454" s="1" t="s">
        <v>12972</v>
      </c>
      <c r="N1454" s="1" t="s">
        <v>13192</v>
      </c>
      <c r="O1454" s="1" t="s">
        <v>1452</v>
      </c>
      <c r="P1454" s="1" t="s">
        <v>18604</v>
      </c>
      <c r="Q1454" s="1" t="s">
        <v>19357</v>
      </c>
      <c r="R1454" s="1" t="s">
        <v>13988</v>
      </c>
      <c r="S1454" s="1" t="s">
        <v>1452</v>
      </c>
      <c r="T1454" s="1"/>
      <c r="U1454" s="1"/>
      <c r="V1454" s="1" t="s">
        <v>13996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6470</v>
      </c>
      <c r="G1455" s="1" t="s">
        <v>8093</v>
      </c>
      <c r="H1455" s="1" t="s">
        <v>9654</v>
      </c>
      <c r="I1455" s="1" t="s">
        <v>11305</v>
      </c>
      <c r="J1455" s="1"/>
      <c r="K1455" s="1" t="s">
        <v>18229</v>
      </c>
      <c r="L1455" s="1" t="s">
        <v>1453</v>
      </c>
      <c r="M1455" s="1" t="s">
        <v>12973</v>
      </c>
      <c r="N1455" s="1" t="s">
        <v>13192</v>
      </c>
      <c r="O1455" s="1" t="s">
        <v>1453</v>
      </c>
      <c r="P1455" s="1" t="s">
        <v>18604</v>
      </c>
      <c r="Q1455" s="1" t="s">
        <v>19358</v>
      </c>
      <c r="R1455" s="1" t="s">
        <v>13988</v>
      </c>
      <c r="S1455" s="1" t="s">
        <v>1453</v>
      </c>
      <c r="T1455" s="1"/>
      <c r="U1455" s="1"/>
      <c r="V1455" s="1" t="s">
        <v>13996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6471</v>
      </c>
      <c r="G1456" s="1" t="s">
        <v>8094</v>
      </c>
      <c r="H1456" s="1" t="s">
        <v>9655</v>
      </c>
      <c r="I1456" s="1" t="s">
        <v>11306</v>
      </c>
      <c r="J1456" s="1"/>
      <c r="K1456" s="1" t="s">
        <v>18229</v>
      </c>
      <c r="L1456" s="1" t="s">
        <v>1454</v>
      </c>
      <c r="M1456" s="1" t="s">
        <v>12974</v>
      </c>
      <c r="N1456" s="1" t="s">
        <v>13192</v>
      </c>
      <c r="O1456" s="1" t="s">
        <v>1454</v>
      </c>
      <c r="P1456" s="1" t="s">
        <v>18604</v>
      </c>
      <c r="Q1456" s="1" t="s">
        <v>19359</v>
      </c>
      <c r="R1456" s="1" t="s">
        <v>13988</v>
      </c>
      <c r="S1456" s="1" t="s">
        <v>1454</v>
      </c>
      <c r="T1456" s="1"/>
      <c r="U1456" s="1"/>
      <c r="V1456" s="1" t="s">
        <v>13996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6472</v>
      </c>
      <c r="G1457" s="1" t="s">
        <v>8095</v>
      </c>
      <c r="H1457" s="1" t="s">
        <v>9656</v>
      </c>
      <c r="I1457" s="1" t="s">
        <v>11307</v>
      </c>
      <c r="J1457" s="1"/>
      <c r="K1457" s="1" t="s">
        <v>18229</v>
      </c>
      <c r="L1457" s="1" t="s">
        <v>1455</v>
      </c>
      <c r="M1457" s="1" t="s">
        <v>12975</v>
      </c>
      <c r="N1457" s="1" t="s">
        <v>13192</v>
      </c>
      <c r="O1457" s="1" t="s">
        <v>1455</v>
      </c>
      <c r="P1457" s="1" t="s">
        <v>18604</v>
      </c>
      <c r="Q1457" s="1" t="s">
        <v>19360</v>
      </c>
      <c r="R1457" s="1" t="s">
        <v>13988</v>
      </c>
      <c r="S1457" s="1" t="s">
        <v>1455</v>
      </c>
      <c r="T1457" s="1"/>
      <c r="U1457" s="1"/>
      <c r="V1457" s="1" t="s">
        <v>13996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4843</v>
      </c>
      <c r="G1458" s="1" t="s">
        <v>8096</v>
      </c>
      <c r="H1458" s="1" t="s">
        <v>9657</v>
      </c>
      <c r="I1458" s="1" t="s">
        <v>11308</v>
      </c>
      <c r="J1458" s="1"/>
      <c r="K1458" s="1" t="s">
        <v>18229</v>
      </c>
      <c r="L1458" s="1" t="s">
        <v>1456</v>
      </c>
      <c r="M1458" s="1" t="s">
        <v>12976</v>
      </c>
      <c r="N1458" s="1" t="s">
        <v>13192</v>
      </c>
      <c r="O1458" s="1" t="s">
        <v>1456</v>
      </c>
      <c r="P1458" s="1" t="s">
        <v>18604</v>
      </c>
      <c r="Q1458" s="1" t="s">
        <v>19361</v>
      </c>
      <c r="R1458" s="1" t="s">
        <v>13988</v>
      </c>
      <c r="S1458" s="1" t="s">
        <v>1456</v>
      </c>
      <c r="T1458" s="1"/>
      <c r="U1458" s="1"/>
      <c r="V1458" s="1" t="s">
        <v>13996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6473</v>
      </c>
      <c r="G1459" s="1" t="s">
        <v>8097</v>
      </c>
      <c r="H1459" s="1" t="s">
        <v>9658</v>
      </c>
      <c r="I1459" s="1" t="s">
        <v>11309</v>
      </c>
      <c r="J1459" s="1"/>
      <c r="K1459" s="1" t="s">
        <v>18229</v>
      </c>
      <c r="L1459" s="1" t="s">
        <v>1457</v>
      </c>
      <c r="M1459" s="1" t="s">
        <v>12977</v>
      </c>
      <c r="N1459" s="1" t="s">
        <v>13192</v>
      </c>
      <c r="O1459" s="1" t="s">
        <v>1457</v>
      </c>
      <c r="P1459" s="1" t="s">
        <v>18605</v>
      </c>
      <c r="Q1459" s="1" t="s">
        <v>18605</v>
      </c>
      <c r="R1459" s="1" t="s">
        <v>13988</v>
      </c>
      <c r="S1459" s="1" t="s">
        <v>1457</v>
      </c>
      <c r="T1459" s="1"/>
      <c r="U1459" s="1" t="s">
        <v>19875</v>
      </c>
      <c r="V1459" s="1" t="s">
        <v>13996</v>
      </c>
      <c r="W1459" s="1" t="s">
        <v>1457</v>
      </c>
      <c r="X1459" s="1" t="s">
        <v>20001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15071</v>
      </c>
      <c r="F1460" s="1" t="s">
        <v>16134</v>
      </c>
      <c r="G1460" s="1" t="s">
        <v>17193</v>
      </c>
      <c r="H1460" s="1" t="s">
        <v>18196</v>
      </c>
      <c r="I1460" s="1" t="s">
        <v>11310</v>
      </c>
      <c r="J1460" s="1"/>
      <c r="K1460" s="1" t="s">
        <v>18229</v>
      </c>
      <c r="L1460" s="1" t="s">
        <v>1458</v>
      </c>
      <c r="M1460" s="1" t="s">
        <v>12978</v>
      </c>
      <c r="N1460" s="1" t="s">
        <v>13192</v>
      </c>
      <c r="O1460" s="1" t="s">
        <v>1458</v>
      </c>
      <c r="P1460" s="1" t="s">
        <v>18605</v>
      </c>
      <c r="Q1460" s="1" t="s">
        <v>18605</v>
      </c>
      <c r="R1460" s="1" t="s">
        <v>13988</v>
      </c>
      <c r="S1460" s="1" t="s">
        <v>1458</v>
      </c>
      <c r="T1460" s="1"/>
      <c r="U1460" s="1"/>
      <c r="V1460" s="1" t="s">
        <v>13996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15072</v>
      </c>
      <c r="F1461" s="1" t="s">
        <v>16135</v>
      </c>
      <c r="G1461" s="1" t="s">
        <v>17194</v>
      </c>
      <c r="H1461" s="1" t="s">
        <v>15072</v>
      </c>
      <c r="I1461" s="1" t="s">
        <v>11311</v>
      </c>
      <c r="J1461" s="1"/>
      <c r="K1461" s="1" t="s">
        <v>18229</v>
      </c>
      <c r="L1461" s="1" t="s">
        <v>1459</v>
      </c>
      <c r="M1461" s="1" t="s">
        <v>12979</v>
      </c>
      <c r="N1461" s="1" t="s">
        <v>13192</v>
      </c>
      <c r="O1461" s="1" t="s">
        <v>1459</v>
      </c>
      <c r="P1461" s="1" t="s">
        <v>18605</v>
      </c>
      <c r="Q1461" s="1" t="s">
        <v>18605</v>
      </c>
      <c r="R1461" s="1" t="s">
        <v>13988</v>
      </c>
      <c r="S1461" s="1" t="s">
        <v>1459</v>
      </c>
      <c r="T1461" s="1"/>
      <c r="U1461" s="1"/>
      <c r="V1461" s="1" t="s">
        <v>13996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15073</v>
      </c>
      <c r="F1462" s="1" t="s">
        <v>16136</v>
      </c>
      <c r="G1462" s="1" t="s">
        <v>17195</v>
      </c>
      <c r="H1462" s="1" t="s">
        <v>18186</v>
      </c>
      <c r="I1462" s="1" t="s">
        <v>11312</v>
      </c>
      <c r="J1462" s="1"/>
      <c r="K1462" s="1" t="s">
        <v>18229</v>
      </c>
      <c r="L1462" s="1" t="s">
        <v>1460</v>
      </c>
      <c r="M1462" s="1" t="s">
        <v>12980</v>
      </c>
      <c r="N1462" s="1" t="s">
        <v>13192</v>
      </c>
      <c r="O1462" s="1" t="s">
        <v>1460</v>
      </c>
      <c r="P1462" s="1" t="s">
        <v>18605</v>
      </c>
      <c r="Q1462" s="1" t="s">
        <v>18605</v>
      </c>
      <c r="R1462" s="1" t="s">
        <v>13988</v>
      </c>
      <c r="S1462" s="1" t="s">
        <v>1460</v>
      </c>
      <c r="T1462" s="1"/>
      <c r="U1462" s="1"/>
      <c r="V1462" s="1" t="s">
        <v>13996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15074</v>
      </c>
      <c r="F1463" s="1" t="s">
        <v>16137</v>
      </c>
      <c r="G1463" s="1" t="s">
        <v>17196</v>
      </c>
      <c r="H1463" s="1" t="s">
        <v>18195</v>
      </c>
      <c r="I1463" s="1" t="s">
        <v>11313</v>
      </c>
      <c r="J1463" s="1"/>
      <c r="K1463" s="1" t="s">
        <v>18229</v>
      </c>
      <c r="L1463" s="1" t="s">
        <v>1461</v>
      </c>
      <c r="M1463" s="1" t="s">
        <v>12981</v>
      </c>
      <c r="N1463" s="1" t="s">
        <v>13192</v>
      </c>
      <c r="O1463" s="1" t="s">
        <v>1461</v>
      </c>
      <c r="P1463" s="1" t="s">
        <v>18605</v>
      </c>
      <c r="Q1463" s="1" t="s">
        <v>18605</v>
      </c>
      <c r="R1463" s="1" t="s">
        <v>13988</v>
      </c>
      <c r="S1463" s="1" t="s">
        <v>1461</v>
      </c>
      <c r="T1463" s="1"/>
      <c r="U1463" s="1"/>
      <c r="V1463" s="1" t="s">
        <v>13996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15075</v>
      </c>
      <c r="F1464" s="1" t="s">
        <v>16138</v>
      </c>
      <c r="G1464" s="1" t="s">
        <v>17197</v>
      </c>
      <c r="H1464" s="1" t="s">
        <v>18196</v>
      </c>
      <c r="I1464" s="1" t="s">
        <v>11314</v>
      </c>
      <c r="J1464" s="1"/>
      <c r="K1464" s="1" t="s">
        <v>18229</v>
      </c>
      <c r="L1464" s="1" t="s">
        <v>1462</v>
      </c>
      <c r="M1464" s="1" t="s">
        <v>12982</v>
      </c>
      <c r="N1464" s="1" t="s">
        <v>13192</v>
      </c>
      <c r="O1464" s="1" t="s">
        <v>1462</v>
      </c>
      <c r="P1464" s="1" t="s">
        <v>18605</v>
      </c>
      <c r="Q1464" s="1" t="s">
        <v>18605</v>
      </c>
      <c r="R1464" s="1" t="s">
        <v>13988</v>
      </c>
      <c r="S1464" s="1" t="s">
        <v>1462</v>
      </c>
      <c r="T1464" s="1"/>
      <c r="U1464" s="1"/>
      <c r="V1464" s="1" t="s">
        <v>13996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15076</v>
      </c>
      <c r="F1465" s="1" t="s">
        <v>16139</v>
      </c>
      <c r="G1465" s="1" t="s">
        <v>17198</v>
      </c>
      <c r="H1465" s="1" t="s">
        <v>18197</v>
      </c>
      <c r="I1465" s="1" t="s">
        <v>11315</v>
      </c>
      <c r="J1465" s="1"/>
      <c r="K1465" s="1" t="s">
        <v>18229</v>
      </c>
      <c r="L1465" s="1" t="s">
        <v>1463</v>
      </c>
      <c r="M1465" s="1" t="s">
        <v>12983</v>
      </c>
      <c r="N1465" s="1" t="s">
        <v>13192</v>
      </c>
      <c r="O1465" s="1" t="s">
        <v>1463</v>
      </c>
      <c r="P1465" s="1" t="s">
        <v>18605</v>
      </c>
      <c r="Q1465" s="1" t="s">
        <v>18605</v>
      </c>
      <c r="R1465" s="1" t="s">
        <v>13988</v>
      </c>
      <c r="S1465" s="1" t="s">
        <v>1463</v>
      </c>
      <c r="T1465" s="1"/>
      <c r="U1465" s="1"/>
      <c r="V1465" s="1" t="s">
        <v>13996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15077</v>
      </c>
      <c r="F1466" s="1" t="s">
        <v>16140</v>
      </c>
      <c r="G1466" s="1" t="s">
        <v>17199</v>
      </c>
      <c r="H1466" s="1" t="s">
        <v>18198</v>
      </c>
      <c r="I1466" s="1" t="s">
        <v>11316</v>
      </c>
      <c r="J1466" s="1"/>
      <c r="K1466" s="1" t="s">
        <v>18229</v>
      </c>
      <c r="L1466" s="1" t="s">
        <v>1464</v>
      </c>
      <c r="M1466" s="1" t="s">
        <v>12984</v>
      </c>
      <c r="N1466" s="1" t="s">
        <v>13192</v>
      </c>
      <c r="O1466" s="1" t="s">
        <v>1464</v>
      </c>
      <c r="P1466" s="1" t="s">
        <v>18606</v>
      </c>
      <c r="Q1466" s="1" t="s">
        <v>19362</v>
      </c>
      <c r="R1466" s="1" t="s">
        <v>13988</v>
      </c>
      <c r="S1466" s="1" t="s">
        <v>1464</v>
      </c>
      <c r="T1466" s="1" t="s">
        <v>19660</v>
      </c>
      <c r="U1466" s="1"/>
      <c r="V1466" s="1" t="s">
        <v>13996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15078</v>
      </c>
      <c r="F1467" s="1" t="s">
        <v>16141</v>
      </c>
      <c r="G1467" s="1" t="s">
        <v>17200</v>
      </c>
      <c r="H1467" s="1" t="s">
        <v>18199</v>
      </c>
      <c r="I1467" s="1" t="s">
        <v>11317</v>
      </c>
      <c r="J1467" s="1"/>
      <c r="K1467" s="1" t="s">
        <v>18229</v>
      </c>
      <c r="L1467" s="1" t="s">
        <v>1465</v>
      </c>
      <c r="M1467" s="1" t="s">
        <v>12985</v>
      </c>
      <c r="N1467" s="1" t="s">
        <v>13192</v>
      </c>
      <c r="O1467" s="1" t="s">
        <v>1465</v>
      </c>
      <c r="P1467" s="1" t="s">
        <v>18606</v>
      </c>
      <c r="Q1467" s="1" t="s">
        <v>19363</v>
      </c>
      <c r="R1467" s="1" t="s">
        <v>13988</v>
      </c>
      <c r="S1467" s="1" t="s">
        <v>1465</v>
      </c>
      <c r="T1467" s="1"/>
      <c r="U1467" s="1"/>
      <c r="V1467" s="1" t="s">
        <v>13996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15079</v>
      </c>
      <c r="F1468" s="1" t="s">
        <v>16142</v>
      </c>
      <c r="G1468" s="1" t="s">
        <v>17201</v>
      </c>
      <c r="H1468" s="1" t="s">
        <v>18200</v>
      </c>
      <c r="I1468" s="1" t="s">
        <v>11318</v>
      </c>
      <c r="J1468" s="1"/>
      <c r="K1468" s="1" t="s">
        <v>18229</v>
      </c>
      <c r="L1468" s="1" t="s">
        <v>1466</v>
      </c>
      <c r="M1468" s="1" t="s">
        <v>12986</v>
      </c>
      <c r="N1468" s="1" t="s">
        <v>13192</v>
      </c>
      <c r="O1468" s="1" t="s">
        <v>1466</v>
      </c>
      <c r="P1468" s="1" t="s">
        <v>18606</v>
      </c>
      <c r="Q1468" s="1" t="s">
        <v>19364</v>
      </c>
      <c r="R1468" s="1" t="s">
        <v>13988</v>
      </c>
      <c r="S1468" s="1" t="s">
        <v>1466</v>
      </c>
      <c r="T1468" s="1"/>
      <c r="U1468" s="1"/>
      <c r="V1468" s="1" t="s">
        <v>13996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15080</v>
      </c>
      <c r="F1469" s="1" t="s">
        <v>16143</v>
      </c>
      <c r="G1469" s="1" t="s">
        <v>17202</v>
      </c>
      <c r="H1469" s="1" t="s">
        <v>18201</v>
      </c>
      <c r="I1469" s="1" t="s">
        <v>11319</v>
      </c>
      <c r="J1469" s="1"/>
      <c r="K1469" s="1" t="s">
        <v>18229</v>
      </c>
      <c r="L1469" s="1" t="s">
        <v>1467</v>
      </c>
      <c r="M1469" s="1" t="s">
        <v>12987</v>
      </c>
      <c r="N1469" s="1" t="s">
        <v>13192</v>
      </c>
      <c r="O1469" s="1" t="s">
        <v>1467</v>
      </c>
      <c r="P1469" s="1" t="s">
        <v>18607</v>
      </c>
      <c r="Q1469" s="1" t="s">
        <v>18607</v>
      </c>
      <c r="R1469" s="1" t="s">
        <v>13988</v>
      </c>
      <c r="S1469" s="1" t="s">
        <v>1467</v>
      </c>
      <c r="T1469" s="1"/>
      <c r="U1469" s="1" t="s">
        <v>19876</v>
      </c>
      <c r="V1469" s="1" t="s">
        <v>13996</v>
      </c>
      <c r="W1469" s="1" t="s">
        <v>1467</v>
      </c>
      <c r="X1469" s="1"/>
      <c r="Y1469" t="s">
        <v>20105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6484</v>
      </c>
      <c r="G1470" s="1" t="s">
        <v>8108</v>
      </c>
      <c r="H1470" s="1" t="s">
        <v>9665</v>
      </c>
      <c r="I1470" s="1" t="s">
        <v>11320</v>
      </c>
      <c r="J1470" s="1"/>
      <c r="K1470" s="1" t="s">
        <v>18229</v>
      </c>
      <c r="L1470" s="1" t="s">
        <v>1468</v>
      </c>
      <c r="M1470" s="1" t="s">
        <v>12988</v>
      </c>
      <c r="N1470" s="1" t="s">
        <v>13192</v>
      </c>
      <c r="O1470" s="1" t="s">
        <v>1468</v>
      </c>
      <c r="P1470" s="1" t="s">
        <v>18607</v>
      </c>
      <c r="Q1470" s="1" t="s">
        <v>18607</v>
      </c>
      <c r="R1470" s="1" t="s">
        <v>13988</v>
      </c>
      <c r="S1470" s="1" t="s">
        <v>1468</v>
      </c>
      <c r="T1470" s="1"/>
      <c r="U1470" s="1"/>
      <c r="V1470" s="1" t="s">
        <v>13996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6485</v>
      </c>
      <c r="G1471" s="1" t="s">
        <v>8109</v>
      </c>
      <c r="H1471" s="1" t="s">
        <v>9666</v>
      </c>
      <c r="I1471" s="1" t="s">
        <v>11321</v>
      </c>
      <c r="J1471" s="1"/>
      <c r="K1471" s="1" t="s">
        <v>18229</v>
      </c>
      <c r="L1471" s="1" t="s">
        <v>1469</v>
      </c>
      <c r="M1471" s="1" t="s">
        <v>12989</v>
      </c>
      <c r="N1471" s="1" t="s">
        <v>13192</v>
      </c>
      <c r="O1471" s="1" t="s">
        <v>1469</v>
      </c>
      <c r="P1471" s="1" t="s">
        <v>18607</v>
      </c>
      <c r="Q1471" s="1" t="s">
        <v>18607</v>
      </c>
      <c r="R1471" s="1" t="s">
        <v>13988</v>
      </c>
      <c r="S1471" s="1" t="s">
        <v>1469</v>
      </c>
      <c r="T1471" s="1"/>
      <c r="U1471" s="1"/>
      <c r="V1471" s="1" t="s">
        <v>13996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15081</v>
      </c>
      <c r="F1472" s="1" t="s">
        <v>16144</v>
      </c>
      <c r="G1472" s="1" t="s">
        <v>17203</v>
      </c>
      <c r="H1472" s="1" t="s">
        <v>18202</v>
      </c>
      <c r="I1472" s="1" t="s">
        <v>11322</v>
      </c>
      <c r="J1472" s="1"/>
      <c r="K1472" s="1" t="s">
        <v>18229</v>
      </c>
      <c r="L1472" s="1" t="s">
        <v>1470</v>
      </c>
      <c r="M1472" s="1" t="s">
        <v>12990</v>
      </c>
      <c r="N1472" s="1" t="s">
        <v>13192</v>
      </c>
      <c r="O1472" s="1" t="s">
        <v>1470</v>
      </c>
      <c r="P1472" s="1" t="s">
        <v>18608</v>
      </c>
      <c r="Q1472" s="1" t="s">
        <v>19365</v>
      </c>
      <c r="R1472" s="1" t="s">
        <v>13988</v>
      </c>
      <c r="S1472" s="1" t="s">
        <v>1470</v>
      </c>
      <c r="T1472" s="1" t="s">
        <v>19661</v>
      </c>
      <c r="U1472" s="1"/>
      <c r="V1472" s="1" t="s">
        <v>13996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15082</v>
      </c>
      <c r="F1473" s="1" t="s">
        <v>16145</v>
      </c>
      <c r="G1473" s="1" t="s">
        <v>17204</v>
      </c>
      <c r="H1473" s="1" t="s">
        <v>18203</v>
      </c>
      <c r="I1473" s="1" t="s">
        <v>11323</v>
      </c>
      <c r="J1473" s="1"/>
      <c r="K1473" s="1" t="s">
        <v>18229</v>
      </c>
      <c r="L1473" s="1" t="s">
        <v>1471</v>
      </c>
      <c r="M1473" s="1" t="s">
        <v>12991</v>
      </c>
      <c r="N1473" s="1" t="s">
        <v>13192</v>
      </c>
      <c r="O1473" s="1" t="s">
        <v>1471</v>
      </c>
      <c r="P1473" s="1" t="s">
        <v>18608</v>
      </c>
      <c r="Q1473" s="1" t="s">
        <v>19366</v>
      </c>
      <c r="R1473" s="1" t="s">
        <v>13988</v>
      </c>
      <c r="S1473" s="1" t="s">
        <v>1471</v>
      </c>
      <c r="T1473" s="1"/>
      <c r="U1473" s="1"/>
      <c r="V1473" s="1" t="s">
        <v>13996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6488</v>
      </c>
      <c r="G1474" s="1" t="s">
        <v>8112</v>
      </c>
      <c r="H1474" s="1" t="s">
        <v>9669</v>
      </c>
      <c r="I1474" s="1" t="s">
        <v>10651</v>
      </c>
      <c r="J1474" s="1"/>
      <c r="K1474" s="1" t="s">
        <v>18229</v>
      </c>
      <c r="L1474" s="1" t="s">
        <v>1472</v>
      </c>
      <c r="M1474" s="1" t="s">
        <v>12992</v>
      </c>
      <c r="N1474" s="1" t="s">
        <v>13192</v>
      </c>
      <c r="O1474" s="1" t="s">
        <v>1472</v>
      </c>
      <c r="P1474" s="1" t="s">
        <v>18608</v>
      </c>
      <c r="Q1474" s="1" t="s">
        <v>19367</v>
      </c>
      <c r="R1474" s="1" t="s">
        <v>13988</v>
      </c>
      <c r="S1474" s="1" t="s">
        <v>1472</v>
      </c>
      <c r="T1474" s="1"/>
      <c r="U1474" s="1"/>
      <c r="V1474" s="1" t="s">
        <v>13996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6489</v>
      </c>
      <c r="G1475" s="1" t="s">
        <v>8113</v>
      </c>
      <c r="H1475" s="1" t="s">
        <v>9670</v>
      </c>
      <c r="I1475" s="1" t="s">
        <v>11324</v>
      </c>
      <c r="J1475" s="1"/>
      <c r="K1475" s="1" t="s">
        <v>18229</v>
      </c>
      <c r="L1475" s="1" t="s">
        <v>1473</v>
      </c>
      <c r="M1475" s="1" t="s">
        <v>12993</v>
      </c>
      <c r="N1475" s="1" t="s">
        <v>13192</v>
      </c>
      <c r="O1475" s="1" t="s">
        <v>1473</v>
      </c>
      <c r="P1475" s="1" t="s">
        <v>18608</v>
      </c>
      <c r="Q1475" s="1" t="s">
        <v>19368</v>
      </c>
      <c r="R1475" s="1" t="s">
        <v>13988</v>
      </c>
      <c r="S1475" s="1" t="s">
        <v>1473</v>
      </c>
      <c r="T1475" s="1"/>
      <c r="U1475" s="1"/>
      <c r="V1475" s="1" t="s">
        <v>13996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6490</v>
      </c>
      <c r="G1476" s="1" t="s">
        <v>8114</v>
      </c>
      <c r="H1476" s="1" t="s">
        <v>9671</v>
      </c>
      <c r="I1476" s="1" t="s">
        <v>11325</v>
      </c>
      <c r="J1476" s="1"/>
      <c r="K1476" s="1" t="s">
        <v>18229</v>
      </c>
      <c r="L1476" s="1" t="s">
        <v>1474</v>
      </c>
      <c r="M1476" s="1" t="s">
        <v>12994</v>
      </c>
      <c r="N1476" s="1" t="s">
        <v>13192</v>
      </c>
      <c r="O1476" s="1" t="s">
        <v>1474</v>
      </c>
      <c r="P1476" s="1" t="s">
        <v>18608</v>
      </c>
      <c r="Q1476" s="1" t="s">
        <v>19369</v>
      </c>
      <c r="R1476" s="1" t="s">
        <v>13988</v>
      </c>
      <c r="S1476" s="1" t="s">
        <v>1474</v>
      </c>
      <c r="T1476" s="1"/>
      <c r="U1476" s="1"/>
      <c r="V1476" s="1" t="s">
        <v>13996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15083</v>
      </c>
      <c r="F1477" s="1" t="s">
        <v>16146</v>
      </c>
      <c r="G1477" s="1" t="s">
        <v>17205</v>
      </c>
      <c r="H1477" s="1" t="s">
        <v>18204</v>
      </c>
      <c r="I1477" s="1" t="s">
        <v>11326</v>
      </c>
      <c r="J1477" s="1"/>
      <c r="K1477" s="1" t="s">
        <v>18229</v>
      </c>
      <c r="L1477" s="1" t="s">
        <v>1475</v>
      </c>
      <c r="M1477" s="1" t="s">
        <v>12995</v>
      </c>
      <c r="N1477" s="1" t="s">
        <v>13192</v>
      </c>
      <c r="O1477" s="1" t="s">
        <v>1475</v>
      </c>
      <c r="P1477" s="1" t="s">
        <v>18608</v>
      </c>
      <c r="Q1477" s="1" t="s">
        <v>19370</v>
      </c>
      <c r="R1477" s="1" t="s">
        <v>13988</v>
      </c>
      <c r="S1477" s="1" t="s">
        <v>1475</v>
      </c>
      <c r="T1477" s="1"/>
      <c r="U1477" s="1"/>
      <c r="V1477" s="1" t="s">
        <v>13996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6492</v>
      </c>
      <c r="G1478" s="1" t="s">
        <v>8116</v>
      </c>
      <c r="H1478" s="1" t="s">
        <v>9673</v>
      </c>
      <c r="I1478" s="1" t="s">
        <v>11327</v>
      </c>
      <c r="J1478" s="1"/>
      <c r="K1478" s="1" t="s">
        <v>18229</v>
      </c>
      <c r="L1478" s="1" t="s">
        <v>1476</v>
      </c>
      <c r="M1478" s="1" t="s">
        <v>12996</v>
      </c>
      <c r="N1478" s="1" t="s">
        <v>13192</v>
      </c>
      <c r="O1478" s="1" t="s">
        <v>1476</v>
      </c>
      <c r="P1478" s="1" t="s">
        <v>18608</v>
      </c>
      <c r="Q1478" s="1" t="s">
        <v>19371</v>
      </c>
      <c r="R1478" s="1" t="s">
        <v>13988</v>
      </c>
      <c r="S1478" s="1" t="s">
        <v>1476</v>
      </c>
      <c r="T1478" s="1"/>
      <c r="U1478" s="1"/>
      <c r="V1478" s="1" t="s">
        <v>13996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15084</v>
      </c>
      <c r="F1479" s="1" t="s">
        <v>16147</v>
      </c>
      <c r="G1479" s="1" t="s">
        <v>17206</v>
      </c>
      <c r="H1479" s="1" t="s">
        <v>18205</v>
      </c>
      <c r="I1479" s="1" t="s">
        <v>11328</v>
      </c>
      <c r="J1479" s="1"/>
      <c r="K1479" s="1" t="s">
        <v>18229</v>
      </c>
      <c r="L1479" s="1" t="s">
        <v>1477</v>
      </c>
      <c r="M1479" s="1" t="s">
        <v>12997</v>
      </c>
      <c r="N1479" s="1" t="s">
        <v>13192</v>
      </c>
      <c r="O1479" s="1" t="s">
        <v>1477</v>
      </c>
      <c r="P1479" s="1" t="s">
        <v>18608</v>
      </c>
      <c r="Q1479" s="1" t="s">
        <v>19372</v>
      </c>
      <c r="R1479" s="1" t="s">
        <v>13988</v>
      </c>
      <c r="S1479" s="1" t="s">
        <v>1477</v>
      </c>
      <c r="T1479" s="1"/>
      <c r="U1479" s="1"/>
      <c r="V1479" s="1" t="s">
        <v>13996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15085</v>
      </c>
      <c r="F1480" s="1" t="s">
        <v>16148</v>
      </c>
      <c r="G1480" s="1" t="s">
        <v>17207</v>
      </c>
      <c r="H1480" s="1" t="s">
        <v>18206</v>
      </c>
      <c r="I1480" s="1" t="s">
        <v>11329</v>
      </c>
      <c r="J1480" s="1"/>
      <c r="K1480" s="1" t="s">
        <v>18229</v>
      </c>
      <c r="L1480" s="1" t="s">
        <v>1478</v>
      </c>
      <c r="M1480" s="1" t="s">
        <v>12998</v>
      </c>
      <c r="N1480" s="1" t="s">
        <v>13192</v>
      </c>
      <c r="O1480" s="1" t="s">
        <v>1478</v>
      </c>
      <c r="P1480" s="1" t="s">
        <v>18608</v>
      </c>
      <c r="Q1480" s="1" t="s">
        <v>19373</v>
      </c>
      <c r="R1480" s="1" t="s">
        <v>13988</v>
      </c>
      <c r="S1480" s="1" t="s">
        <v>1478</v>
      </c>
      <c r="T1480" s="1"/>
      <c r="U1480" s="1"/>
      <c r="V1480" s="1" t="s">
        <v>13996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6495</v>
      </c>
      <c r="G1481" s="1" t="s">
        <v>8119</v>
      </c>
      <c r="H1481" s="1" t="s">
        <v>9676</v>
      </c>
      <c r="I1481" s="1" t="s">
        <v>11330</v>
      </c>
      <c r="J1481" s="1"/>
      <c r="K1481" s="1" t="s">
        <v>18229</v>
      </c>
      <c r="L1481" s="1" t="s">
        <v>1479</v>
      </c>
      <c r="M1481" s="1" t="s">
        <v>12999</v>
      </c>
      <c r="N1481" s="1" t="s">
        <v>13192</v>
      </c>
      <c r="O1481" s="1" t="s">
        <v>1479</v>
      </c>
      <c r="P1481" s="1" t="s">
        <v>18609</v>
      </c>
      <c r="Q1481" s="1" t="s">
        <v>18609</v>
      </c>
      <c r="R1481" s="1" t="s">
        <v>13988</v>
      </c>
      <c r="S1481" s="1" t="s">
        <v>1479</v>
      </c>
      <c r="T1481" s="1"/>
      <c r="U1481" s="1" t="s">
        <v>19877</v>
      </c>
      <c r="V1481" s="1" t="s">
        <v>13996</v>
      </c>
      <c r="W1481" s="1" t="s">
        <v>1479</v>
      </c>
      <c r="X1481" s="1" t="s">
        <v>20002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6496</v>
      </c>
      <c r="G1482" s="1" t="s">
        <v>8120</v>
      </c>
      <c r="H1482" s="1" t="s">
        <v>9673</v>
      </c>
      <c r="I1482" s="1" t="s">
        <v>11171</v>
      </c>
      <c r="J1482" s="1"/>
      <c r="K1482" s="1" t="s">
        <v>18229</v>
      </c>
      <c r="L1482" s="1" t="s">
        <v>1480</v>
      </c>
      <c r="M1482" s="1" t="s">
        <v>13000</v>
      </c>
      <c r="N1482" s="1" t="s">
        <v>13192</v>
      </c>
      <c r="O1482" s="1" t="s">
        <v>1480</v>
      </c>
      <c r="P1482" s="1" t="s">
        <v>18609</v>
      </c>
      <c r="Q1482" s="1" t="s">
        <v>18609</v>
      </c>
      <c r="R1482" s="1" t="s">
        <v>13988</v>
      </c>
      <c r="S1482" s="1" t="s">
        <v>1480</v>
      </c>
      <c r="T1482" s="1"/>
      <c r="U1482" s="1"/>
      <c r="V1482" s="1" t="s">
        <v>13996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6497</v>
      </c>
      <c r="G1483" s="1" t="s">
        <v>8121</v>
      </c>
      <c r="H1483" s="1" t="s">
        <v>9677</v>
      </c>
      <c r="I1483" s="1" t="s">
        <v>11331</v>
      </c>
      <c r="J1483" s="1"/>
      <c r="K1483" s="1" t="s">
        <v>18229</v>
      </c>
      <c r="L1483" s="1" t="s">
        <v>1481</v>
      </c>
      <c r="M1483" s="1" t="s">
        <v>13001</v>
      </c>
      <c r="N1483" s="1" t="s">
        <v>13192</v>
      </c>
      <c r="O1483" s="1" t="s">
        <v>1481</v>
      </c>
      <c r="P1483" s="1" t="s">
        <v>18609</v>
      </c>
      <c r="Q1483" s="1" t="s">
        <v>18609</v>
      </c>
      <c r="R1483" s="1" t="s">
        <v>13988</v>
      </c>
      <c r="S1483" s="1" t="s">
        <v>1481</v>
      </c>
      <c r="T1483" s="1"/>
      <c r="U1483" s="1"/>
      <c r="V1483" s="1" t="s">
        <v>13996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6498</v>
      </c>
      <c r="G1484" s="1" t="s">
        <v>8122</v>
      </c>
      <c r="H1484" s="1" t="s">
        <v>9678</v>
      </c>
      <c r="I1484" s="1" t="s">
        <v>11332</v>
      </c>
      <c r="J1484" s="1"/>
      <c r="K1484" s="1" t="s">
        <v>18229</v>
      </c>
      <c r="L1484" s="1" t="s">
        <v>1482</v>
      </c>
      <c r="M1484" s="1" t="s">
        <v>13002</v>
      </c>
      <c r="N1484" s="1" t="s">
        <v>13192</v>
      </c>
      <c r="O1484" s="1" t="s">
        <v>1482</v>
      </c>
      <c r="P1484" s="1" t="s">
        <v>18610</v>
      </c>
      <c r="Q1484" s="1" t="s">
        <v>19374</v>
      </c>
      <c r="R1484" s="1" t="s">
        <v>13988</v>
      </c>
      <c r="S1484" s="1" t="s">
        <v>1482</v>
      </c>
      <c r="T1484" s="1" t="s">
        <v>19662</v>
      </c>
      <c r="U1484" s="1"/>
      <c r="V1484" s="1" t="s">
        <v>13996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15086</v>
      </c>
      <c r="F1485" s="1" t="s">
        <v>16149</v>
      </c>
      <c r="G1485" s="1" t="s">
        <v>17208</v>
      </c>
      <c r="H1485" s="1" t="s">
        <v>18205</v>
      </c>
      <c r="I1485" s="1" t="s">
        <v>11333</v>
      </c>
      <c r="J1485" s="1"/>
      <c r="K1485" s="1" t="s">
        <v>18229</v>
      </c>
      <c r="L1485" s="1" t="s">
        <v>1483</v>
      </c>
      <c r="M1485" s="1" t="s">
        <v>13003</v>
      </c>
      <c r="N1485" s="1" t="s">
        <v>13192</v>
      </c>
      <c r="O1485" s="1" t="s">
        <v>1483</v>
      </c>
      <c r="P1485" s="1" t="s">
        <v>18610</v>
      </c>
      <c r="Q1485" s="1" t="s">
        <v>19375</v>
      </c>
      <c r="R1485" s="1" t="s">
        <v>13988</v>
      </c>
      <c r="S1485" s="1" t="s">
        <v>1483</v>
      </c>
      <c r="T1485" s="1"/>
      <c r="U1485" s="1"/>
      <c r="V1485" s="1" t="s">
        <v>13996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15087</v>
      </c>
      <c r="F1486" s="1" t="s">
        <v>16150</v>
      </c>
      <c r="G1486" s="1" t="s">
        <v>17209</v>
      </c>
      <c r="H1486" s="1" t="s">
        <v>18207</v>
      </c>
      <c r="I1486" s="1" t="s">
        <v>11334</v>
      </c>
      <c r="J1486" s="1"/>
      <c r="K1486" s="1" t="s">
        <v>18229</v>
      </c>
      <c r="L1486" s="1" t="s">
        <v>1484</v>
      </c>
      <c r="M1486" s="1" t="s">
        <v>13004</v>
      </c>
      <c r="N1486" s="1" t="s">
        <v>13192</v>
      </c>
      <c r="O1486" s="1" t="s">
        <v>1484</v>
      </c>
      <c r="P1486" s="1" t="s">
        <v>18611</v>
      </c>
      <c r="Q1486" s="1" t="s">
        <v>18611</v>
      </c>
      <c r="R1486" s="1" t="s">
        <v>13988</v>
      </c>
      <c r="S1486" s="1" t="s">
        <v>1484</v>
      </c>
      <c r="T1486" s="1"/>
      <c r="U1486" s="1" t="s">
        <v>19878</v>
      </c>
      <c r="V1486" s="1" t="s">
        <v>13996</v>
      </c>
      <c r="W1486" s="1" t="s">
        <v>1484</v>
      </c>
      <c r="X1486" s="1"/>
      <c r="Y1486" t="s">
        <v>20106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6501</v>
      </c>
      <c r="G1487" s="1" t="s">
        <v>8125</v>
      </c>
      <c r="H1487" s="1" t="s">
        <v>9680</v>
      </c>
      <c r="I1487" s="1" t="s">
        <v>11335</v>
      </c>
      <c r="J1487" s="1"/>
      <c r="K1487" s="1" t="s">
        <v>18229</v>
      </c>
      <c r="L1487" s="1" t="s">
        <v>1485</v>
      </c>
      <c r="M1487" s="1" t="s">
        <v>13005</v>
      </c>
      <c r="N1487" s="1" t="s">
        <v>13192</v>
      </c>
      <c r="O1487" s="1" t="s">
        <v>1485</v>
      </c>
      <c r="P1487" s="1" t="s">
        <v>18611</v>
      </c>
      <c r="Q1487" s="1" t="s">
        <v>18611</v>
      </c>
      <c r="R1487" s="1" t="s">
        <v>13988</v>
      </c>
      <c r="S1487" s="1" t="s">
        <v>1485</v>
      </c>
      <c r="T1487" s="1"/>
      <c r="U1487" s="1"/>
      <c r="V1487" s="1" t="s">
        <v>13996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15088</v>
      </c>
      <c r="F1488" s="1" t="s">
        <v>16151</v>
      </c>
      <c r="G1488" s="1" t="s">
        <v>17210</v>
      </c>
      <c r="H1488" s="1" t="s">
        <v>18208</v>
      </c>
      <c r="I1488" s="1" t="s">
        <v>11336</v>
      </c>
      <c r="J1488" s="1"/>
      <c r="K1488" s="1" t="s">
        <v>18229</v>
      </c>
      <c r="L1488" s="1" t="s">
        <v>1486</v>
      </c>
      <c r="M1488" s="1" t="s">
        <v>13006</v>
      </c>
      <c r="N1488" s="1" t="s">
        <v>13192</v>
      </c>
      <c r="O1488" s="1" t="s">
        <v>1486</v>
      </c>
      <c r="P1488" s="1" t="s">
        <v>18612</v>
      </c>
      <c r="Q1488" s="1" t="s">
        <v>19376</v>
      </c>
      <c r="R1488" s="1" t="s">
        <v>13988</v>
      </c>
      <c r="S1488" s="1" t="s">
        <v>1486</v>
      </c>
      <c r="T1488" s="1" t="s">
        <v>19663</v>
      </c>
      <c r="U1488" s="1"/>
      <c r="V1488" s="1" t="s">
        <v>13996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6503</v>
      </c>
      <c r="G1489" s="1" t="s">
        <v>8127</v>
      </c>
      <c r="H1489" s="1" t="s">
        <v>9682</v>
      </c>
      <c r="I1489" s="1" t="s">
        <v>11337</v>
      </c>
      <c r="J1489" s="1"/>
      <c r="K1489" s="1" t="s">
        <v>18229</v>
      </c>
      <c r="L1489" s="1" t="s">
        <v>1487</v>
      </c>
      <c r="M1489" s="1" t="s">
        <v>13007</v>
      </c>
      <c r="N1489" s="1" t="s">
        <v>13192</v>
      </c>
      <c r="O1489" s="1" t="s">
        <v>1487</v>
      </c>
      <c r="P1489" s="1" t="s">
        <v>18612</v>
      </c>
      <c r="Q1489" s="1" t="s">
        <v>19377</v>
      </c>
      <c r="R1489" s="1" t="s">
        <v>13988</v>
      </c>
      <c r="S1489" s="1" t="s">
        <v>1487</v>
      </c>
      <c r="T1489" s="1"/>
      <c r="U1489" s="1"/>
      <c r="V1489" s="1" t="s">
        <v>13996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6504</v>
      </c>
      <c r="G1490" s="1" t="s">
        <v>8128</v>
      </c>
      <c r="H1490" s="1" t="s">
        <v>9683</v>
      </c>
      <c r="I1490" s="1" t="s">
        <v>11338</v>
      </c>
      <c r="J1490" s="1"/>
      <c r="K1490" s="1" t="s">
        <v>18229</v>
      </c>
      <c r="L1490" s="1" t="s">
        <v>1488</v>
      </c>
      <c r="M1490" s="1" t="s">
        <v>13008</v>
      </c>
      <c r="N1490" s="1" t="s">
        <v>13192</v>
      </c>
      <c r="O1490" s="1" t="s">
        <v>1488</v>
      </c>
      <c r="P1490" s="1" t="s">
        <v>18612</v>
      </c>
      <c r="Q1490" s="1" t="s">
        <v>19378</v>
      </c>
      <c r="R1490" s="1" t="s">
        <v>13988</v>
      </c>
      <c r="S1490" s="1" t="s">
        <v>1488</v>
      </c>
      <c r="T1490" s="1"/>
      <c r="U1490" s="1"/>
      <c r="V1490" s="1" t="s">
        <v>13996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6505</v>
      </c>
      <c r="G1491" s="1" t="s">
        <v>8129</v>
      </c>
      <c r="H1491" s="1" t="s">
        <v>9684</v>
      </c>
      <c r="I1491" s="1" t="s">
        <v>11339</v>
      </c>
      <c r="J1491" s="1"/>
      <c r="K1491" s="1" t="s">
        <v>18229</v>
      </c>
      <c r="L1491" s="1" t="s">
        <v>1489</v>
      </c>
      <c r="M1491" s="1" t="s">
        <v>13009</v>
      </c>
      <c r="N1491" s="1" t="s">
        <v>13192</v>
      </c>
      <c r="O1491" s="1" t="s">
        <v>1489</v>
      </c>
      <c r="P1491" s="1" t="s">
        <v>18613</v>
      </c>
      <c r="Q1491" s="1" t="s">
        <v>18613</v>
      </c>
      <c r="R1491" s="1" t="s">
        <v>13988</v>
      </c>
      <c r="S1491" s="1" t="s">
        <v>1489</v>
      </c>
      <c r="T1491" s="1"/>
      <c r="U1491" s="1" t="s">
        <v>19879</v>
      </c>
      <c r="V1491" s="1" t="s">
        <v>13996</v>
      </c>
      <c r="W1491" s="1" t="s">
        <v>1489</v>
      </c>
      <c r="X1491" s="1"/>
      <c r="Y1491" t="s">
        <v>20107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15089</v>
      </c>
      <c r="F1492" s="1" t="s">
        <v>16152</v>
      </c>
      <c r="G1492" s="1" t="s">
        <v>17211</v>
      </c>
      <c r="H1492" s="1" t="s">
        <v>18209</v>
      </c>
      <c r="I1492" s="1" t="s">
        <v>11340</v>
      </c>
      <c r="J1492" s="1"/>
      <c r="K1492" s="1" t="s">
        <v>18229</v>
      </c>
      <c r="L1492" s="1" t="s">
        <v>1490</v>
      </c>
      <c r="M1492" s="1" t="s">
        <v>13010</v>
      </c>
      <c r="N1492" s="1" t="s">
        <v>13192</v>
      </c>
      <c r="O1492" s="1" t="s">
        <v>1490</v>
      </c>
      <c r="P1492" s="1" t="s">
        <v>18613</v>
      </c>
      <c r="Q1492" s="1" t="s">
        <v>18613</v>
      </c>
      <c r="R1492" s="1" t="s">
        <v>13988</v>
      </c>
      <c r="S1492" s="1" t="s">
        <v>1490</v>
      </c>
      <c r="T1492" s="1"/>
      <c r="U1492" s="1"/>
      <c r="V1492" s="1" t="s">
        <v>13996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15090</v>
      </c>
      <c r="F1493" s="1" t="s">
        <v>16153</v>
      </c>
      <c r="G1493" s="1" t="s">
        <v>17212</v>
      </c>
      <c r="H1493" s="1" t="s">
        <v>18210</v>
      </c>
      <c r="I1493" s="1" t="s">
        <v>11341</v>
      </c>
      <c r="J1493" s="1"/>
      <c r="K1493" s="1" t="s">
        <v>18229</v>
      </c>
      <c r="L1493" s="1" t="s">
        <v>1491</v>
      </c>
      <c r="M1493" s="1" t="s">
        <v>13011</v>
      </c>
      <c r="N1493" s="1" t="s">
        <v>13192</v>
      </c>
      <c r="O1493" s="1" t="s">
        <v>1491</v>
      </c>
      <c r="P1493" s="1" t="s">
        <v>18613</v>
      </c>
      <c r="Q1493" s="1" t="s">
        <v>18613</v>
      </c>
      <c r="R1493" s="1" t="s">
        <v>13988</v>
      </c>
      <c r="S1493" s="1" t="s">
        <v>1491</v>
      </c>
      <c r="T1493" s="1"/>
      <c r="U1493" s="1"/>
      <c r="V1493" s="1" t="s">
        <v>13996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15091</v>
      </c>
      <c r="F1494" s="1" t="s">
        <v>16154</v>
      </c>
      <c r="G1494" s="1" t="s">
        <v>17213</v>
      </c>
      <c r="H1494" s="1" t="s">
        <v>18210</v>
      </c>
      <c r="I1494" s="1" t="s">
        <v>11342</v>
      </c>
      <c r="J1494" s="1"/>
      <c r="K1494" s="1" t="s">
        <v>18229</v>
      </c>
      <c r="L1494" s="1" t="s">
        <v>1492</v>
      </c>
      <c r="M1494" s="1" t="s">
        <v>13012</v>
      </c>
      <c r="N1494" s="1" t="s">
        <v>13192</v>
      </c>
      <c r="O1494" s="1" t="s">
        <v>1492</v>
      </c>
      <c r="P1494" s="1" t="s">
        <v>18613</v>
      </c>
      <c r="Q1494" s="1" t="s">
        <v>18613</v>
      </c>
      <c r="R1494" s="1" t="s">
        <v>13988</v>
      </c>
      <c r="S1494" s="1" t="s">
        <v>1492</v>
      </c>
      <c r="T1494" s="1"/>
      <c r="U1494" s="1"/>
      <c r="V1494" s="1" t="s">
        <v>13996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6509</v>
      </c>
      <c r="G1495" s="1" t="s">
        <v>8133</v>
      </c>
      <c r="H1495" s="1" t="s">
        <v>9687</v>
      </c>
      <c r="I1495" s="1" t="s">
        <v>11343</v>
      </c>
      <c r="J1495" s="1"/>
      <c r="K1495" s="1" t="s">
        <v>18229</v>
      </c>
      <c r="L1495" s="1" t="s">
        <v>1493</v>
      </c>
      <c r="M1495" s="1" t="s">
        <v>13013</v>
      </c>
      <c r="N1495" s="1" t="s">
        <v>13192</v>
      </c>
      <c r="O1495" s="1" t="s">
        <v>1493</v>
      </c>
      <c r="P1495" s="1" t="s">
        <v>18614</v>
      </c>
      <c r="Q1495" s="1" t="s">
        <v>19379</v>
      </c>
      <c r="R1495" s="1" t="s">
        <v>13988</v>
      </c>
      <c r="S1495" s="1" t="s">
        <v>1493</v>
      </c>
      <c r="T1495" s="1" t="s">
        <v>19664</v>
      </c>
      <c r="U1495" s="1"/>
      <c r="V1495" s="1" t="s">
        <v>13996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15092</v>
      </c>
      <c r="F1496" s="1" t="s">
        <v>16155</v>
      </c>
      <c r="G1496" s="1" t="s">
        <v>17214</v>
      </c>
      <c r="H1496" s="1" t="s">
        <v>18211</v>
      </c>
      <c r="I1496" s="1" t="s">
        <v>11344</v>
      </c>
      <c r="J1496" s="1"/>
      <c r="K1496" s="1" t="s">
        <v>18229</v>
      </c>
      <c r="L1496" s="1" t="s">
        <v>1494</v>
      </c>
      <c r="M1496" s="1" t="s">
        <v>13014</v>
      </c>
      <c r="N1496" s="1" t="s">
        <v>13192</v>
      </c>
      <c r="O1496" s="1" t="s">
        <v>1494</v>
      </c>
      <c r="P1496" s="1" t="s">
        <v>18614</v>
      </c>
      <c r="Q1496" s="1" t="s">
        <v>19380</v>
      </c>
      <c r="R1496" s="1" t="s">
        <v>13988</v>
      </c>
      <c r="S1496" s="1" t="s">
        <v>1494</v>
      </c>
      <c r="T1496" s="1"/>
      <c r="U1496" s="1"/>
      <c r="V1496" s="1" t="s">
        <v>13996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15093</v>
      </c>
      <c r="F1497" s="1" t="s">
        <v>16156</v>
      </c>
      <c r="G1497" s="1" t="s">
        <v>17215</v>
      </c>
      <c r="H1497" s="1" t="s">
        <v>18212</v>
      </c>
      <c r="I1497" s="1" t="s">
        <v>11345</v>
      </c>
      <c r="J1497" s="1"/>
      <c r="K1497" s="1" t="s">
        <v>18229</v>
      </c>
      <c r="L1497" s="1" t="s">
        <v>1495</v>
      </c>
      <c r="M1497" s="1" t="s">
        <v>13015</v>
      </c>
      <c r="N1497" s="1" t="s">
        <v>13192</v>
      </c>
      <c r="O1497" s="1" t="s">
        <v>1495</v>
      </c>
      <c r="P1497" s="1" t="s">
        <v>18615</v>
      </c>
      <c r="Q1497" s="1" t="s">
        <v>18615</v>
      </c>
      <c r="R1497" s="1" t="s">
        <v>13988</v>
      </c>
      <c r="S1497" s="1" t="s">
        <v>1495</v>
      </c>
      <c r="T1497" s="1"/>
      <c r="U1497" s="1" t="s">
        <v>19880</v>
      </c>
      <c r="V1497" s="1" t="s">
        <v>13996</v>
      </c>
      <c r="W1497" s="1" t="s">
        <v>1495</v>
      </c>
      <c r="X1497" s="1"/>
      <c r="Y1497" t="s">
        <v>20108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15094</v>
      </c>
      <c r="F1498" s="1" t="s">
        <v>16157</v>
      </c>
      <c r="G1498" s="1" t="s">
        <v>17216</v>
      </c>
      <c r="H1498" s="1" t="s">
        <v>18213</v>
      </c>
      <c r="I1498" s="1" t="s">
        <v>11346</v>
      </c>
      <c r="J1498" s="1"/>
      <c r="K1498" s="1" t="s">
        <v>18229</v>
      </c>
      <c r="L1498" s="1" t="s">
        <v>1496</v>
      </c>
      <c r="M1498" s="1" t="s">
        <v>13016</v>
      </c>
      <c r="N1498" s="1" t="s">
        <v>13192</v>
      </c>
      <c r="O1498" s="1" t="s">
        <v>1496</v>
      </c>
      <c r="P1498" s="1" t="s">
        <v>18615</v>
      </c>
      <c r="Q1498" s="1" t="s">
        <v>18615</v>
      </c>
      <c r="R1498" s="1" t="s">
        <v>13988</v>
      </c>
      <c r="S1498" s="1" t="s">
        <v>1496</v>
      </c>
      <c r="T1498" s="1"/>
      <c r="U1498" s="1"/>
      <c r="V1498" s="1" t="s">
        <v>13996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6513</v>
      </c>
      <c r="G1499" s="1" t="s">
        <v>8137</v>
      </c>
      <c r="H1499" s="1" t="s">
        <v>9691</v>
      </c>
      <c r="I1499" s="1" t="s">
        <v>11347</v>
      </c>
      <c r="J1499" s="1"/>
      <c r="K1499" s="1" t="s">
        <v>18229</v>
      </c>
      <c r="L1499" s="1" t="s">
        <v>1497</v>
      </c>
      <c r="M1499" s="1" t="s">
        <v>13017</v>
      </c>
      <c r="N1499" s="1" t="s">
        <v>13192</v>
      </c>
      <c r="O1499" s="1" t="s">
        <v>1497</v>
      </c>
      <c r="P1499" s="1" t="s">
        <v>18615</v>
      </c>
      <c r="Q1499" s="1" t="s">
        <v>18615</v>
      </c>
      <c r="R1499" s="1" t="s">
        <v>13988</v>
      </c>
      <c r="S1499" s="1" t="s">
        <v>1497</v>
      </c>
      <c r="T1499" s="1"/>
      <c r="U1499" s="1"/>
      <c r="V1499" s="1" t="s">
        <v>13996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6514</v>
      </c>
      <c r="G1500" s="1" t="s">
        <v>8138</v>
      </c>
      <c r="H1500" s="1" t="s">
        <v>9692</v>
      </c>
      <c r="I1500" s="1" t="s">
        <v>11348</v>
      </c>
      <c r="J1500" s="1"/>
      <c r="K1500" s="1" t="s">
        <v>18229</v>
      </c>
      <c r="L1500" s="1" t="s">
        <v>1498</v>
      </c>
      <c r="M1500" s="1" t="s">
        <v>13018</v>
      </c>
      <c r="N1500" s="1" t="s">
        <v>13192</v>
      </c>
      <c r="O1500" s="1" t="s">
        <v>1498</v>
      </c>
      <c r="P1500" s="1" t="s">
        <v>18615</v>
      </c>
      <c r="Q1500" s="1" t="s">
        <v>18615</v>
      </c>
      <c r="R1500" s="1" t="s">
        <v>13988</v>
      </c>
      <c r="S1500" s="1" t="s">
        <v>1498</v>
      </c>
      <c r="T1500" s="1"/>
      <c r="U1500" s="1"/>
      <c r="V1500" s="1" t="s">
        <v>13996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6515</v>
      </c>
      <c r="G1501" s="1" t="s">
        <v>8139</v>
      </c>
      <c r="H1501" s="1" t="s">
        <v>9693</v>
      </c>
      <c r="I1501" s="1" t="s">
        <v>11349</v>
      </c>
      <c r="J1501" s="1"/>
      <c r="K1501" s="1" t="s">
        <v>18229</v>
      </c>
      <c r="L1501" s="1" t="s">
        <v>1499</v>
      </c>
      <c r="M1501" s="1" t="s">
        <v>13019</v>
      </c>
      <c r="N1501" s="1" t="s">
        <v>13192</v>
      </c>
      <c r="O1501" s="1" t="s">
        <v>1499</v>
      </c>
      <c r="P1501" s="1" t="s">
        <v>18615</v>
      </c>
      <c r="Q1501" s="1" t="s">
        <v>18615</v>
      </c>
      <c r="R1501" s="1" t="s">
        <v>13988</v>
      </c>
      <c r="S1501" s="1" t="s">
        <v>1499</v>
      </c>
      <c r="T1501" s="1"/>
      <c r="U1501" s="1"/>
      <c r="V1501" s="1" t="s">
        <v>13996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15095</v>
      </c>
      <c r="F1502" s="1" t="s">
        <v>16158</v>
      </c>
      <c r="G1502" s="1" t="s">
        <v>17217</v>
      </c>
      <c r="H1502" s="1" t="s">
        <v>18214</v>
      </c>
      <c r="I1502" s="1" t="s">
        <v>11350</v>
      </c>
      <c r="J1502" s="1"/>
      <c r="K1502" s="1" t="s">
        <v>18229</v>
      </c>
      <c r="L1502" s="1" t="s">
        <v>1500</v>
      </c>
      <c r="M1502" s="1" t="s">
        <v>13020</v>
      </c>
      <c r="N1502" s="1" t="s">
        <v>13192</v>
      </c>
      <c r="O1502" s="1" t="s">
        <v>1500</v>
      </c>
      <c r="P1502" s="1" t="s">
        <v>18615</v>
      </c>
      <c r="Q1502" s="1" t="s">
        <v>18615</v>
      </c>
      <c r="R1502" s="1" t="s">
        <v>13988</v>
      </c>
      <c r="S1502" s="1" t="s">
        <v>1500</v>
      </c>
      <c r="T1502" s="1"/>
      <c r="U1502" s="1"/>
      <c r="V1502" s="1" t="s">
        <v>13996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15096</v>
      </c>
      <c r="F1503" s="1" t="s">
        <v>16159</v>
      </c>
      <c r="G1503" s="1" t="s">
        <v>17218</v>
      </c>
      <c r="H1503" s="1" t="s">
        <v>18215</v>
      </c>
      <c r="I1503" s="1" t="s">
        <v>11351</v>
      </c>
      <c r="J1503" s="1"/>
      <c r="K1503" s="1" t="s">
        <v>18229</v>
      </c>
      <c r="L1503" s="1" t="s">
        <v>1501</v>
      </c>
      <c r="M1503" s="1" t="s">
        <v>13021</v>
      </c>
      <c r="N1503" s="1" t="s">
        <v>13192</v>
      </c>
      <c r="O1503" s="1" t="s">
        <v>1501</v>
      </c>
      <c r="P1503" s="1" t="s">
        <v>18615</v>
      </c>
      <c r="Q1503" s="1" t="s">
        <v>18615</v>
      </c>
      <c r="R1503" s="1" t="s">
        <v>13988</v>
      </c>
      <c r="S1503" s="1" t="s">
        <v>1501</v>
      </c>
      <c r="T1503" s="1"/>
      <c r="U1503" s="1"/>
      <c r="V1503" s="1" t="s">
        <v>13996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15097</v>
      </c>
      <c r="F1504" s="1" t="s">
        <v>16160</v>
      </c>
      <c r="G1504" s="1" t="s">
        <v>17219</v>
      </c>
      <c r="H1504" s="1" t="s">
        <v>18216</v>
      </c>
      <c r="I1504" s="1" t="s">
        <v>11352</v>
      </c>
      <c r="J1504" s="1"/>
      <c r="K1504" s="1" t="s">
        <v>18229</v>
      </c>
      <c r="L1504" s="1" t="s">
        <v>1502</v>
      </c>
      <c r="M1504" s="1" t="s">
        <v>13022</v>
      </c>
      <c r="N1504" s="1" t="s">
        <v>13192</v>
      </c>
      <c r="O1504" s="1" t="s">
        <v>1502</v>
      </c>
      <c r="P1504" s="1" t="s">
        <v>18615</v>
      </c>
      <c r="Q1504" s="1" t="s">
        <v>18615</v>
      </c>
      <c r="R1504" s="1" t="s">
        <v>13988</v>
      </c>
      <c r="S1504" s="1" t="s">
        <v>1502</v>
      </c>
      <c r="T1504" s="1"/>
      <c r="U1504" s="1"/>
      <c r="V1504" s="1" t="s">
        <v>13996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6519</v>
      </c>
      <c r="G1505" s="1" t="s">
        <v>8143</v>
      </c>
      <c r="H1505" s="1" t="s">
        <v>9697</v>
      </c>
      <c r="I1505" s="1" t="s">
        <v>11353</v>
      </c>
      <c r="J1505" s="1"/>
      <c r="K1505" s="1" t="s">
        <v>18229</v>
      </c>
      <c r="L1505" s="1" t="s">
        <v>1503</v>
      </c>
      <c r="M1505" s="1" t="s">
        <v>13023</v>
      </c>
      <c r="N1505" s="1" t="s">
        <v>13192</v>
      </c>
      <c r="O1505" s="1" t="s">
        <v>1503</v>
      </c>
      <c r="P1505" s="1" t="s">
        <v>18616</v>
      </c>
      <c r="Q1505" s="1" t="s">
        <v>19381</v>
      </c>
      <c r="R1505" s="1" t="s">
        <v>13988</v>
      </c>
      <c r="S1505" s="1" t="s">
        <v>1503</v>
      </c>
      <c r="T1505" s="1" t="s">
        <v>19665</v>
      </c>
      <c r="U1505" s="1"/>
      <c r="V1505" s="1" t="s">
        <v>13996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15098</v>
      </c>
      <c r="F1506" s="1" t="s">
        <v>16161</v>
      </c>
      <c r="G1506" s="1" t="s">
        <v>17220</v>
      </c>
      <c r="H1506" s="1" t="s">
        <v>18217</v>
      </c>
      <c r="I1506" s="1" t="s">
        <v>11354</v>
      </c>
      <c r="J1506" s="1"/>
      <c r="K1506" s="1" t="s">
        <v>18229</v>
      </c>
      <c r="L1506" s="1" t="s">
        <v>1504</v>
      </c>
      <c r="M1506" s="1" t="s">
        <v>13024</v>
      </c>
      <c r="N1506" s="1" t="s">
        <v>13192</v>
      </c>
      <c r="O1506" s="1" t="s">
        <v>1504</v>
      </c>
      <c r="P1506" s="1" t="s">
        <v>18616</v>
      </c>
      <c r="Q1506" s="1" t="s">
        <v>19382</v>
      </c>
      <c r="R1506" s="1" t="s">
        <v>13988</v>
      </c>
      <c r="S1506" s="1" t="s">
        <v>1504</v>
      </c>
      <c r="T1506" s="1"/>
      <c r="U1506" s="1"/>
      <c r="V1506" s="1" t="s">
        <v>13996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6521</v>
      </c>
      <c r="G1507" s="1" t="s">
        <v>8145</v>
      </c>
      <c r="H1507" s="1" t="s">
        <v>9699</v>
      </c>
      <c r="I1507" s="1" t="s">
        <v>11355</v>
      </c>
      <c r="J1507" s="1"/>
      <c r="K1507" s="1" t="s">
        <v>18229</v>
      </c>
      <c r="L1507" s="1" t="s">
        <v>1505</v>
      </c>
      <c r="M1507" s="1" t="s">
        <v>13025</v>
      </c>
      <c r="N1507" s="1" t="s">
        <v>13192</v>
      </c>
      <c r="O1507" s="1" t="s">
        <v>1505</v>
      </c>
      <c r="P1507" s="1" t="s">
        <v>18617</v>
      </c>
      <c r="Q1507" s="1" t="s">
        <v>18617</v>
      </c>
      <c r="R1507" s="1" t="s">
        <v>13988</v>
      </c>
      <c r="S1507" s="1" t="s">
        <v>1505</v>
      </c>
      <c r="T1507" s="1"/>
      <c r="U1507" s="1" t="s">
        <v>19881</v>
      </c>
      <c r="V1507" s="1" t="s">
        <v>13996</v>
      </c>
      <c r="W1507" s="1" t="s">
        <v>1505</v>
      </c>
      <c r="X1507" s="1"/>
      <c r="Y1507" t="s">
        <v>20109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6522</v>
      </c>
      <c r="G1508" s="1" t="s">
        <v>8146</v>
      </c>
      <c r="H1508" s="1" t="s">
        <v>9700</v>
      </c>
      <c r="I1508" s="1" t="s">
        <v>11356</v>
      </c>
      <c r="J1508" s="1"/>
      <c r="K1508" s="1" t="s">
        <v>18229</v>
      </c>
      <c r="L1508" s="1" t="s">
        <v>1506</v>
      </c>
      <c r="M1508" s="1" t="s">
        <v>13026</v>
      </c>
      <c r="N1508" s="1" t="s">
        <v>13192</v>
      </c>
      <c r="O1508" s="1" t="s">
        <v>1506</v>
      </c>
      <c r="P1508" s="1" t="s">
        <v>18617</v>
      </c>
      <c r="Q1508" s="1" t="s">
        <v>18617</v>
      </c>
      <c r="R1508" s="1" t="s">
        <v>13988</v>
      </c>
      <c r="S1508" s="1" t="s">
        <v>1506</v>
      </c>
      <c r="T1508" s="1"/>
      <c r="U1508" s="1"/>
      <c r="V1508" s="1" t="s">
        <v>13996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6523</v>
      </c>
      <c r="G1509" s="1" t="s">
        <v>8147</v>
      </c>
      <c r="H1509" s="1" t="s">
        <v>9701</v>
      </c>
      <c r="I1509" s="1" t="s">
        <v>11357</v>
      </c>
      <c r="J1509" s="1"/>
      <c r="K1509" s="1" t="s">
        <v>18229</v>
      </c>
      <c r="L1509" s="1" t="s">
        <v>1507</v>
      </c>
      <c r="M1509" s="1" t="s">
        <v>13027</v>
      </c>
      <c r="N1509" s="1" t="s">
        <v>13192</v>
      </c>
      <c r="O1509" s="1" t="s">
        <v>1507</v>
      </c>
      <c r="P1509" s="1" t="s">
        <v>18618</v>
      </c>
      <c r="Q1509" s="1" t="s">
        <v>19383</v>
      </c>
      <c r="R1509" s="1" t="s">
        <v>13988</v>
      </c>
      <c r="S1509" s="1" t="s">
        <v>1507</v>
      </c>
      <c r="T1509" s="1" t="s">
        <v>19666</v>
      </c>
      <c r="U1509" s="1"/>
      <c r="V1509" s="1" t="s">
        <v>13996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15099</v>
      </c>
      <c r="F1510" s="1" t="s">
        <v>16162</v>
      </c>
      <c r="G1510" s="1" t="s">
        <v>17221</v>
      </c>
      <c r="H1510" s="1" t="s">
        <v>18218</v>
      </c>
      <c r="I1510" s="1" t="s">
        <v>11358</v>
      </c>
      <c r="J1510" s="1"/>
      <c r="K1510" s="1" t="s">
        <v>18229</v>
      </c>
      <c r="L1510" s="1" t="s">
        <v>1508</v>
      </c>
      <c r="M1510" s="1" t="s">
        <v>13028</v>
      </c>
      <c r="N1510" s="1" t="s">
        <v>13192</v>
      </c>
      <c r="O1510" s="1" t="s">
        <v>1508</v>
      </c>
      <c r="P1510" s="1" t="s">
        <v>18618</v>
      </c>
      <c r="Q1510" s="1" t="s">
        <v>19384</v>
      </c>
      <c r="R1510" s="1" t="s">
        <v>13988</v>
      </c>
      <c r="S1510" s="1" t="s">
        <v>1508</v>
      </c>
      <c r="T1510" s="1"/>
      <c r="U1510" s="1"/>
      <c r="V1510" s="1" t="s">
        <v>13996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6525</v>
      </c>
      <c r="G1511" s="1" t="s">
        <v>8149</v>
      </c>
      <c r="H1511" s="1" t="s">
        <v>9677</v>
      </c>
      <c r="I1511" s="1" t="s">
        <v>11359</v>
      </c>
      <c r="J1511" s="1"/>
      <c r="K1511" s="1" t="s">
        <v>18229</v>
      </c>
      <c r="L1511" s="1" t="s">
        <v>1509</v>
      </c>
      <c r="M1511" s="1" t="s">
        <v>13029</v>
      </c>
      <c r="N1511" s="1" t="s">
        <v>13192</v>
      </c>
      <c r="O1511" s="1" t="s">
        <v>1509</v>
      </c>
      <c r="P1511" s="1" t="s">
        <v>18618</v>
      </c>
      <c r="Q1511" s="1" t="s">
        <v>19385</v>
      </c>
      <c r="R1511" s="1" t="s">
        <v>13988</v>
      </c>
      <c r="S1511" s="1" t="s">
        <v>1509</v>
      </c>
      <c r="T1511" s="1"/>
      <c r="U1511" s="1"/>
      <c r="V1511" s="1" t="s">
        <v>13996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15100</v>
      </c>
      <c r="F1512" s="1" t="s">
        <v>16163</v>
      </c>
      <c r="G1512" s="1" t="s">
        <v>15100</v>
      </c>
      <c r="H1512" s="1" t="s">
        <v>18219</v>
      </c>
      <c r="I1512" s="1" t="s">
        <v>11360</v>
      </c>
      <c r="J1512" s="1"/>
      <c r="K1512" s="1" t="s">
        <v>18229</v>
      </c>
      <c r="L1512" s="1" t="s">
        <v>1510</v>
      </c>
      <c r="M1512" s="1" t="s">
        <v>13030</v>
      </c>
      <c r="N1512" s="1" t="s">
        <v>13192</v>
      </c>
      <c r="O1512" s="1" t="s">
        <v>1510</v>
      </c>
      <c r="P1512" s="1" t="s">
        <v>18618</v>
      </c>
      <c r="Q1512" s="1" t="s">
        <v>19386</v>
      </c>
      <c r="R1512" s="1" t="s">
        <v>13988</v>
      </c>
      <c r="S1512" s="1" t="s">
        <v>1510</v>
      </c>
      <c r="T1512" s="1"/>
      <c r="U1512" s="1"/>
      <c r="V1512" s="1" t="s">
        <v>13996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6527</v>
      </c>
      <c r="G1513" s="1" t="s">
        <v>8150</v>
      </c>
      <c r="H1513" s="1" t="s">
        <v>9704</v>
      </c>
      <c r="I1513" s="1" t="s">
        <v>11361</v>
      </c>
      <c r="J1513" s="1"/>
      <c r="K1513" s="1" t="s">
        <v>18229</v>
      </c>
      <c r="L1513" s="1" t="s">
        <v>1511</v>
      </c>
      <c r="M1513" s="1" t="s">
        <v>13031</v>
      </c>
      <c r="N1513" s="1" t="s">
        <v>13192</v>
      </c>
      <c r="O1513" s="1" t="s">
        <v>1511</v>
      </c>
      <c r="P1513" s="1" t="s">
        <v>18618</v>
      </c>
      <c r="Q1513" s="1" t="s">
        <v>19387</v>
      </c>
      <c r="R1513" s="1" t="s">
        <v>13988</v>
      </c>
      <c r="S1513" s="1" t="s">
        <v>1511</v>
      </c>
      <c r="T1513" s="1"/>
      <c r="U1513" s="1"/>
      <c r="V1513" s="1" t="s">
        <v>13996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6528</v>
      </c>
      <c r="G1514" s="1" t="s">
        <v>8151</v>
      </c>
      <c r="H1514" s="1" t="s">
        <v>9705</v>
      </c>
      <c r="I1514" s="1" t="s">
        <v>11362</v>
      </c>
      <c r="J1514" s="1"/>
      <c r="K1514" s="1" t="s">
        <v>18229</v>
      </c>
      <c r="L1514" s="1" t="s">
        <v>1512</v>
      </c>
      <c r="M1514" s="1" t="s">
        <v>13032</v>
      </c>
      <c r="N1514" s="1" t="s">
        <v>13192</v>
      </c>
      <c r="O1514" s="1" t="s">
        <v>1512</v>
      </c>
      <c r="P1514" s="1" t="s">
        <v>18618</v>
      </c>
      <c r="Q1514" s="1" t="s">
        <v>19388</v>
      </c>
      <c r="R1514" s="1" t="s">
        <v>13988</v>
      </c>
      <c r="S1514" s="1" t="s">
        <v>1512</v>
      </c>
      <c r="T1514" s="1"/>
      <c r="U1514" s="1"/>
      <c r="V1514" s="1" t="s">
        <v>13996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6529</v>
      </c>
      <c r="G1515" s="1" t="s">
        <v>8152</v>
      </c>
      <c r="H1515" s="1" t="s">
        <v>9706</v>
      </c>
      <c r="I1515" s="1" t="s">
        <v>11363</v>
      </c>
      <c r="J1515" s="1"/>
      <c r="K1515" s="1" t="s">
        <v>18229</v>
      </c>
      <c r="L1515" s="1" t="s">
        <v>1513</v>
      </c>
      <c r="M1515" s="1" t="s">
        <v>13033</v>
      </c>
      <c r="N1515" s="1" t="s">
        <v>13192</v>
      </c>
      <c r="O1515" s="1" t="s">
        <v>1513</v>
      </c>
      <c r="P1515" s="1" t="s">
        <v>18618</v>
      </c>
      <c r="Q1515" s="1" t="s">
        <v>19389</v>
      </c>
      <c r="R1515" s="1" t="s">
        <v>13988</v>
      </c>
      <c r="S1515" s="1" t="s">
        <v>1513</v>
      </c>
      <c r="T1515" s="1"/>
      <c r="U1515" s="1"/>
      <c r="V1515" s="1" t="s">
        <v>13996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6530</v>
      </c>
      <c r="G1516" s="1" t="s">
        <v>8153</v>
      </c>
      <c r="H1516" s="1" t="s">
        <v>9707</v>
      </c>
      <c r="I1516" s="1" t="s">
        <v>11364</v>
      </c>
      <c r="J1516" s="1"/>
      <c r="K1516" s="1" t="s">
        <v>18229</v>
      </c>
      <c r="L1516" s="1" t="s">
        <v>1514</v>
      </c>
      <c r="M1516" s="1" t="s">
        <v>13034</v>
      </c>
      <c r="N1516" s="1" t="s">
        <v>13192</v>
      </c>
      <c r="O1516" s="1" t="s">
        <v>1514</v>
      </c>
      <c r="P1516" s="1" t="s">
        <v>18618</v>
      </c>
      <c r="Q1516" s="1" t="s">
        <v>19390</v>
      </c>
      <c r="R1516" s="1" t="s">
        <v>13988</v>
      </c>
      <c r="S1516" s="1" t="s">
        <v>1514</v>
      </c>
      <c r="T1516" s="1"/>
      <c r="U1516" s="1"/>
      <c r="V1516" s="1" t="s">
        <v>13996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6531</v>
      </c>
      <c r="G1517" s="1" t="s">
        <v>8154</v>
      </c>
      <c r="H1517" s="1" t="s">
        <v>9708</v>
      </c>
      <c r="I1517" s="1" t="s">
        <v>11365</v>
      </c>
      <c r="J1517" s="1"/>
      <c r="K1517" s="1" t="s">
        <v>18229</v>
      </c>
      <c r="L1517" s="1" t="s">
        <v>1515</v>
      </c>
      <c r="M1517" s="1" t="s">
        <v>13035</v>
      </c>
      <c r="N1517" s="1" t="s">
        <v>13192</v>
      </c>
      <c r="O1517" s="1" t="s">
        <v>1515</v>
      </c>
      <c r="P1517" s="1" t="s">
        <v>18619</v>
      </c>
      <c r="Q1517" s="1" t="s">
        <v>18619</v>
      </c>
      <c r="R1517" s="1" t="s">
        <v>13988</v>
      </c>
      <c r="S1517" s="1" t="s">
        <v>1515</v>
      </c>
      <c r="T1517" s="1"/>
      <c r="U1517" s="1" t="s">
        <v>19882</v>
      </c>
      <c r="V1517" s="1" t="s">
        <v>13996</v>
      </c>
      <c r="W1517" s="1" t="s">
        <v>1515</v>
      </c>
      <c r="X1517" s="1" t="s">
        <v>20003</v>
      </c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15101</v>
      </c>
      <c r="F1518" s="1" t="s">
        <v>16164</v>
      </c>
      <c r="G1518" s="1" t="s">
        <v>17222</v>
      </c>
      <c r="H1518" s="1" t="s">
        <v>18220</v>
      </c>
      <c r="I1518" s="1" t="s">
        <v>11366</v>
      </c>
      <c r="J1518" s="1"/>
      <c r="K1518" s="1" t="s">
        <v>18229</v>
      </c>
      <c r="L1518" s="1" t="s">
        <v>1516</v>
      </c>
      <c r="M1518" s="1" t="s">
        <v>13036</v>
      </c>
      <c r="N1518" s="1" t="s">
        <v>13192</v>
      </c>
      <c r="O1518" s="1" t="s">
        <v>1516</v>
      </c>
      <c r="P1518" s="1" t="s">
        <v>18620</v>
      </c>
      <c r="Q1518" s="1" t="s">
        <v>19391</v>
      </c>
      <c r="R1518" s="1" t="s">
        <v>13988</v>
      </c>
      <c r="S1518" s="1" t="s">
        <v>1516</v>
      </c>
      <c r="T1518" s="1" t="s">
        <v>19667</v>
      </c>
      <c r="U1518" s="1"/>
      <c r="V1518" s="1" t="s">
        <v>13996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6533</v>
      </c>
      <c r="G1519" s="1" t="s">
        <v>8156</v>
      </c>
      <c r="H1519" s="1" t="s">
        <v>9710</v>
      </c>
      <c r="I1519" s="1" t="s">
        <v>11367</v>
      </c>
      <c r="J1519" s="1"/>
      <c r="K1519" s="1" t="s">
        <v>18229</v>
      </c>
      <c r="L1519" s="1" t="s">
        <v>1517</v>
      </c>
      <c r="M1519" s="1" t="s">
        <v>13037</v>
      </c>
      <c r="N1519" s="1" t="s">
        <v>13192</v>
      </c>
      <c r="O1519" s="1" t="s">
        <v>1517</v>
      </c>
      <c r="P1519" s="1" t="s">
        <v>18620</v>
      </c>
      <c r="Q1519" s="1" t="s">
        <v>19392</v>
      </c>
      <c r="R1519" s="1" t="s">
        <v>13988</v>
      </c>
      <c r="S1519" s="1" t="s">
        <v>1517</v>
      </c>
      <c r="T1519" s="1"/>
      <c r="U1519" s="1"/>
      <c r="V1519" s="1" t="s">
        <v>13996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6534</v>
      </c>
      <c r="G1520" s="1" t="s">
        <v>8157</v>
      </c>
      <c r="H1520" s="1" t="s">
        <v>9711</v>
      </c>
      <c r="I1520" s="1" t="s">
        <v>11368</v>
      </c>
      <c r="J1520" s="1"/>
      <c r="K1520" s="1" t="s">
        <v>18229</v>
      </c>
      <c r="L1520" s="1" t="s">
        <v>1518</v>
      </c>
      <c r="M1520" s="1" t="s">
        <v>13038</v>
      </c>
      <c r="N1520" s="1" t="s">
        <v>13192</v>
      </c>
      <c r="O1520" s="1" t="s">
        <v>1518</v>
      </c>
      <c r="P1520" s="1" t="s">
        <v>18620</v>
      </c>
      <c r="Q1520" s="1" t="s">
        <v>19393</v>
      </c>
      <c r="R1520" s="1" t="s">
        <v>13988</v>
      </c>
      <c r="S1520" s="1" t="s">
        <v>1518</v>
      </c>
      <c r="T1520" s="1"/>
      <c r="U1520" s="1"/>
      <c r="V1520" s="1" t="s">
        <v>13996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15102</v>
      </c>
      <c r="F1521" s="1" t="s">
        <v>16165</v>
      </c>
      <c r="G1521" s="1" t="s">
        <v>17223</v>
      </c>
      <c r="H1521" s="1" t="s">
        <v>18221</v>
      </c>
      <c r="I1521" s="1" t="s">
        <v>11369</v>
      </c>
      <c r="J1521" s="1"/>
      <c r="K1521" s="1" t="s">
        <v>18229</v>
      </c>
      <c r="L1521" s="1" t="s">
        <v>1519</v>
      </c>
      <c r="M1521" s="1" t="s">
        <v>13039</v>
      </c>
      <c r="N1521" s="1" t="s">
        <v>13192</v>
      </c>
      <c r="O1521" s="1" t="s">
        <v>1519</v>
      </c>
      <c r="P1521" s="1" t="s">
        <v>18620</v>
      </c>
      <c r="Q1521" s="1" t="s">
        <v>19394</v>
      </c>
      <c r="R1521" s="1" t="s">
        <v>13988</v>
      </c>
      <c r="S1521" s="1" t="s">
        <v>1519</v>
      </c>
      <c r="T1521" s="1"/>
      <c r="U1521" s="1"/>
      <c r="V1521" s="1" t="s">
        <v>13996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15103</v>
      </c>
      <c r="F1522" s="1" t="s">
        <v>16166</v>
      </c>
      <c r="G1522" s="1" t="s">
        <v>17224</v>
      </c>
      <c r="H1522" s="1" t="s">
        <v>18222</v>
      </c>
      <c r="I1522" s="1" t="s">
        <v>11370</v>
      </c>
      <c r="J1522" s="1"/>
      <c r="K1522" s="1" t="s">
        <v>18229</v>
      </c>
      <c r="L1522" s="1" t="s">
        <v>1520</v>
      </c>
      <c r="M1522" s="1" t="s">
        <v>13040</v>
      </c>
      <c r="N1522" s="1" t="s">
        <v>13192</v>
      </c>
      <c r="O1522" s="1" t="s">
        <v>1520</v>
      </c>
      <c r="P1522" s="1" t="s">
        <v>18620</v>
      </c>
      <c r="Q1522" s="1" t="s">
        <v>19395</v>
      </c>
      <c r="R1522" s="1" t="s">
        <v>13988</v>
      </c>
      <c r="S1522" s="1" t="s">
        <v>1520</v>
      </c>
      <c r="T1522" s="1"/>
      <c r="U1522" s="1"/>
      <c r="V1522" s="1" t="s">
        <v>13996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6537</v>
      </c>
      <c r="G1523" s="1" t="s">
        <v>8160</v>
      </c>
      <c r="H1523" s="1" t="s">
        <v>9714</v>
      </c>
      <c r="I1523" s="1" t="s">
        <v>11371</v>
      </c>
      <c r="J1523" s="1"/>
      <c r="K1523" s="1" t="s">
        <v>18229</v>
      </c>
      <c r="L1523" s="1" t="s">
        <v>1521</v>
      </c>
      <c r="M1523" s="1" t="s">
        <v>13041</v>
      </c>
      <c r="N1523" s="1" t="s">
        <v>13192</v>
      </c>
      <c r="O1523" s="1" t="s">
        <v>1521</v>
      </c>
      <c r="P1523" s="1" t="s">
        <v>18620</v>
      </c>
      <c r="Q1523" s="1" t="s">
        <v>19396</v>
      </c>
      <c r="R1523" s="1" t="s">
        <v>13988</v>
      </c>
      <c r="S1523" s="1" t="s">
        <v>1521</v>
      </c>
      <c r="T1523" s="1"/>
      <c r="U1523" s="1"/>
      <c r="V1523" s="1" t="s">
        <v>13996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6538</v>
      </c>
      <c r="G1524" s="1" t="s">
        <v>8161</v>
      </c>
      <c r="H1524" s="1" t="s">
        <v>9715</v>
      </c>
      <c r="I1524" s="1" t="s">
        <v>11372</v>
      </c>
      <c r="J1524" s="1"/>
      <c r="K1524" s="1" t="s">
        <v>18229</v>
      </c>
      <c r="L1524" s="1" t="s">
        <v>1522</v>
      </c>
      <c r="M1524" s="1" t="s">
        <v>13042</v>
      </c>
      <c r="N1524" s="1" t="s">
        <v>13192</v>
      </c>
      <c r="O1524" s="1" t="s">
        <v>1522</v>
      </c>
      <c r="P1524" s="1" t="s">
        <v>18620</v>
      </c>
      <c r="Q1524" s="1" t="s">
        <v>19397</v>
      </c>
      <c r="R1524" s="1" t="s">
        <v>13988</v>
      </c>
      <c r="S1524" s="1" t="s">
        <v>1522</v>
      </c>
      <c r="T1524" s="1"/>
      <c r="U1524" s="1"/>
      <c r="V1524" s="1" t="s">
        <v>13996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15104</v>
      </c>
      <c r="F1525" s="1" t="s">
        <v>16167</v>
      </c>
      <c r="G1525" s="1" t="s">
        <v>17225</v>
      </c>
      <c r="H1525" s="1" t="s">
        <v>18223</v>
      </c>
      <c r="I1525" s="1" t="s">
        <v>11373</v>
      </c>
      <c r="J1525" s="1"/>
      <c r="K1525" s="1" t="s">
        <v>18229</v>
      </c>
      <c r="L1525" s="1" t="s">
        <v>1523</v>
      </c>
      <c r="M1525" s="1" t="s">
        <v>13043</v>
      </c>
      <c r="N1525" s="1" t="s">
        <v>13192</v>
      </c>
      <c r="O1525" s="1" t="s">
        <v>1523</v>
      </c>
      <c r="P1525" s="1" t="s">
        <v>18620</v>
      </c>
      <c r="Q1525" s="1" t="s">
        <v>19398</v>
      </c>
      <c r="R1525" s="1" t="s">
        <v>13988</v>
      </c>
      <c r="S1525" s="1" t="s">
        <v>1523</v>
      </c>
      <c r="T1525" s="1"/>
      <c r="U1525" s="1"/>
      <c r="V1525" s="1" t="s">
        <v>13996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15105</v>
      </c>
      <c r="F1526" s="1" t="s">
        <v>16168</v>
      </c>
      <c r="G1526" s="1" t="s">
        <v>17226</v>
      </c>
      <c r="H1526" s="1" t="s">
        <v>18224</v>
      </c>
      <c r="I1526" s="1" t="s">
        <v>11374</v>
      </c>
      <c r="J1526" s="1"/>
      <c r="K1526" s="1" t="s">
        <v>18229</v>
      </c>
      <c r="L1526" s="1" t="s">
        <v>1524</v>
      </c>
      <c r="M1526" s="1" t="s">
        <v>13044</v>
      </c>
      <c r="N1526" s="1" t="s">
        <v>13192</v>
      </c>
      <c r="O1526" s="1" t="s">
        <v>1524</v>
      </c>
      <c r="P1526" s="1" t="s">
        <v>18621</v>
      </c>
      <c r="Q1526" s="1" t="s">
        <v>18621</v>
      </c>
      <c r="R1526" s="1" t="s">
        <v>13988</v>
      </c>
      <c r="S1526" s="1" t="s">
        <v>1524</v>
      </c>
      <c r="T1526" s="1"/>
      <c r="U1526" s="1" t="s">
        <v>19883</v>
      </c>
      <c r="V1526" s="1" t="s">
        <v>13996</v>
      </c>
      <c r="W1526" s="1" t="s">
        <v>1524</v>
      </c>
      <c r="X1526" s="1" t="s">
        <v>20004</v>
      </c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6541</v>
      </c>
      <c r="G1527" s="1" t="s">
        <v>8164</v>
      </c>
      <c r="H1527" s="1" t="s">
        <v>9718</v>
      </c>
      <c r="I1527" s="1" t="s">
        <v>11375</v>
      </c>
      <c r="J1527" s="1"/>
      <c r="K1527" s="1" t="s">
        <v>18229</v>
      </c>
      <c r="L1527" s="1" t="s">
        <v>1525</v>
      </c>
      <c r="M1527" s="1" t="s">
        <v>13045</v>
      </c>
      <c r="N1527" s="1" t="s">
        <v>13192</v>
      </c>
      <c r="O1527" s="1" t="s">
        <v>1525</v>
      </c>
      <c r="P1527" s="1" t="s">
        <v>18621</v>
      </c>
      <c r="Q1527" s="1" t="s">
        <v>18621</v>
      </c>
      <c r="R1527" s="1" t="s">
        <v>13988</v>
      </c>
      <c r="S1527" s="1" t="s">
        <v>1525</v>
      </c>
      <c r="T1527" s="1"/>
      <c r="U1527" s="1"/>
      <c r="V1527" s="1" t="s">
        <v>13996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15106</v>
      </c>
      <c r="F1528" s="1" t="s">
        <v>16169</v>
      </c>
      <c r="G1528" s="1" t="s">
        <v>17227</v>
      </c>
      <c r="H1528" s="1" t="s">
        <v>18225</v>
      </c>
      <c r="I1528" s="1" t="s">
        <v>11376</v>
      </c>
      <c r="J1528" s="1"/>
      <c r="K1528" s="1" t="s">
        <v>18229</v>
      </c>
      <c r="L1528" s="1" t="s">
        <v>1526</v>
      </c>
      <c r="M1528" s="1" t="s">
        <v>13046</v>
      </c>
      <c r="N1528" s="1" t="s">
        <v>13192</v>
      </c>
      <c r="O1528" s="1" t="s">
        <v>1526</v>
      </c>
      <c r="P1528" s="1" t="s">
        <v>18621</v>
      </c>
      <c r="Q1528" s="1" t="s">
        <v>18621</v>
      </c>
      <c r="R1528" s="1" t="s">
        <v>13988</v>
      </c>
      <c r="S1528" s="1" t="s">
        <v>1526</v>
      </c>
      <c r="T1528" s="1"/>
      <c r="U1528" s="1"/>
      <c r="V1528" s="1" t="s">
        <v>13996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6543</v>
      </c>
      <c r="G1529" s="1" t="s">
        <v>8166</v>
      </c>
      <c r="H1529" s="1" t="s">
        <v>9720</v>
      </c>
      <c r="I1529" s="1" t="s">
        <v>11377</v>
      </c>
      <c r="J1529" s="1"/>
      <c r="K1529" s="1" t="s">
        <v>18229</v>
      </c>
      <c r="L1529" s="1" t="s">
        <v>1527</v>
      </c>
      <c r="M1529" s="1" t="s">
        <v>13047</v>
      </c>
      <c r="N1529" s="1" t="s">
        <v>13192</v>
      </c>
      <c r="O1529" s="1" t="s">
        <v>1527</v>
      </c>
      <c r="P1529" s="1" t="s">
        <v>18621</v>
      </c>
      <c r="Q1529" s="1" t="s">
        <v>18621</v>
      </c>
      <c r="R1529" s="1" t="s">
        <v>13988</v>
      </c>
      <c r="S1529" s="1" t="s">
        <v>1527</v>
      </c>
      <c r="T1529" s="1"/>
      <c r="U1529" s="1"/>
      <c r="V1529" s="1" t="s">
        <v>13996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15107</v>
      </c>
      <c r="F1530" s="1" t="s">
        <v>16170</v>
      </c>
      <c r="G1530" s="1" t="s">
        <v>17228</v>
      </c>
      <c r="H1530" s="1" t="s">
        <v>18226</v>
      </c>
      <c r="I1530" s="1" t="s">
        <v>11378</v>
      </c>
      <c r="J1530" s="1"/>
      <c r="K1530" s="1" t="s">
        <v>18229</v>
      </c>
      <c r="L1530" s="1" t="s">
        <v>1528</v>
      </c>
      <c r="M1530" s="1" t="s">
        <v>13048</v>
      </c>
      <c r="N1530" s="1" t="s">
        <v>13192</v>
      </c>
      <c r="O1530" s="1" t="s">
        <v>1528</v>
      </c>
      <c r="P1530" s="1" t="s">
        <v>18621</v>
      </c>
      <c r="Q1530" s="1" t="s">
        <v>18621</v>
      </c>
      <c r="R1530" s="1" t="s">
        <v>13988</v>
      </c>
      <c r="S1530" s="1" t="s">
        <v>1528</v>
      </c>
      <c r="T1530" s="1"/>
      <c r="U1530" s="1"/>
      <c r="V1530" s="1" t="s">
        <v>13996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6545</v>
      </c>
      <c r="G1531" s="1" t="s">
        <v>8168</v>
      </c>
      <c r="H1531" s="1" t="s">
        <v>9722</v>
      </c>
      <c r="I1531" s="1" t="s">
        <v>11379</v>
      </c>
      <c r="J1531" s="1"/>
      <c r="K1531" s="1" t="s">
        <v>18229</v>
      </c>
      <c r="L1531" s="1" t="s">
        <v>1529</v>
      </c>
      <c r="M1531" s="1" t="s">
        <v>13049</v>
      </c>
      <c r="N1531" s="1" t="s">
        <v>13192</v>
      </c>
      <c r="O1531" s="1" t="s">
        <v>1529</v>
      </c>
      <c r="P1531" s="1" t="s">
        <v>18621</v>
      </c>
      <c r="Q1531" s="1" t="s">
        <v>18621</v>
      </c>
      <c r="R1531" s="1" t="s">
        <v>13988</v>
      </c>
      <c r="S1531" s="1" t="s">
        <v>1529</v>
      </c>
      <c r="T1531" s="1"/>
      <c r="U1531" s="1"/>
      <c r="V1531" s="1" t="s">
        <v>13996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15108</v>
      </c>
      <c r="F1532" s="1" t="s">
        <v>16171</v>
      </c>
      <c r="G1532" s="1" t="s">
        <v>17229</v>
      </c>
      <c r="H1532" s="1" t="s">
        <v>18227</v>
      </c>
      <c r="I1532" s="1" t="s">
        <v>11380</v>
      </c>
      <c r="J1532" s="1"/>
      <c r="K1532" s="1" t="s">
        <v>18229</v>
      </c>
      <c r="L1532" s="1" t="s">
        <v>1530</v>
      </c>
      <c r="M1532" s="1" t="s">
        <v>13050</v>
      </c>
      <c r="N1532" s="1" t="s">
        <v>13192</v>
      </c>
      <c r="O1532" s="1" t="s">
        <v>1530</v>
      </c>
      <c r="P1532" s="1" t="s">
        <v>18621</v>
      </c>
      <c r="Q1532" s="1" t="s">
        <v>18621</v>
      </c>
      <c r="R1532" s="1" t="s">
        <v>13988</v>
      </c>
      <c r="S1532" s="1" t="s">
        <v>1530</v>
      </c>
      <c r="T1532" s="1"/>
      <c r="U1532" s="1"/>
      <c r="V1532" s="1" t="s">
        <v>13996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6547</v>
      </c>
      <c r="G1533" s="1" t="s">
        <v>8170</v>
      </c>
      <c r="H1533" s="1" t="s">
        <v>9687</v>
      </c>
      <c r="I1533" s="1" t="s">
        <v>11381</v>
      </c>
      <c r="J1533" s="1"/>
      <c r="K1533" s="1" t="s">
        <v>18229</v>
      </c>
      <c r="L1533" s="1" t="s">
        <v>1531</v>
      </c>
      <c r="M1533" s="1" t="s">
        <v>13051</v>
      </c>
      <c r="N1533" s="1" t="s">
        <v>13192</v>
      </c>
      <c r="O1533" s="1" t="s">
        <v>1531</v>
      </c>
      <c r="P1533" s="1" t="s">
        <v>18621</v>
      </c>
      <c r="Q1533" s="1" t="s">
        <v>18621</v>
      </c>
      <c r="R1533" s="1" t="s">
        <v>13988</v>
      </c>
      <c r="S1533" s="1" t="s">
        <v>1531</v>
      </c>
      <c r="T1533" s="1"/>
      <c r="U1533" s="1"/>
      <c r="V1533" s="1" t="s">
        <v>13996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15109</v>
      </c>
      <c r="F1534" s="1" t="s">
        <v>16172</v>
      </c>
      <c r="G1534" s="1" t="s">
        <v>17230</v>
      </c>
      <c r="H1534" s="1" t="s">
        <v>18228</v>
      </c>
      <c r="I1534" s="1" t="s">
        <v>11382</v>
      </c>
      <c r="J1534" s="1"/>
      <c r="K1534" s="1" t="s">
        <v>18229</v>
      </c>
      <c r="L1534" s="1" t="s">
        <v>1532</v>
      </c>
      <c r="M1534" s="1" t="s">
        <v>13052</v>
      </c>
      <c r="N1534" s="1" t="s">
        <v>13192</v>
      </c>
      <c r="O1534" s="1" t="s">
        <v>1532</v>
      </c>
      <c r="P1534" s="1" t="s">
        <v>18622</v>
      </c>
      <c r="Q1534" s="1" t="s">
        <v>19399</v>
      </c>
      <c r="R1534" s="1" t="s">
        <v>13988</v>
      </c>
      <c r="S1534" s="1" t="s">
        <v>1532</v>
      </c>
      <c r="T1534" s="1" t="s">
        <v>19668</v>
      </c>
      <c r="U1534" s="1"/>
      <c r="V1534" s="1" t="s">
        <v>13996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6549</v>
      </c>
      <c r="G1535" s="1" t="s">
        <v>8172</v>
      </c>
      <c r="H1535" s="1" t="s">
        <v>9725</v>
      </c>
      <c r="I1535" s="1" t="s">
        <v>11383</v>
      </c>
      <c r="J1535" s="1"/>
      <c r="K1535" s="1" t="s">
        <v>18229</v>
      </c>
      <c r="L1535" s="1" t="s">
        <v>1533</v>
      </c>
      <c r="M1535" s="1" t="s">
        <v>13053</v>
      </c>
      <c r="N1535" s="1" t="s">
        <v>13192</v>
      </c>
      <c r="O1535" s="1" t="s">
        <v>1533</v>
      </c>
      <c r="P1535" s="1" t="s">
        <v>18622</v>
      </c>
      <c r="Q1535" s="1" t="s">
        <v>19400</v>
      </c>
      <c r="R1535" s="1" t="s">
        <v>13988</v>
      </c>
      <c r="S1535" s="1" t="s">
        <v>1533</v>
      </c>
      <c r="T1535" s="1"/>
      <c r="U1535" s="1"/>
      <c r="V1535" s="1" t="s">
        <v>13996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6550</v>
      </c>
      <c r="G1536" s="1" t="s">
        <v>8173</v>
      </c>
      <c r="H1536" s="1" t="s">
        <v>9726</v>
      </c>
      <c r="I1536" s="1" t="s">
        <v>11384</v>
      </c>
      <c r="J1536" s="1"/>
      <c r="K1536" s="1" t="s">
        <v>18229</v>
      </c>
      <c r="L1536" s="1" t="s">
        <v>1534</v>
      </c>
      <c r="M1536" s="1" t="s">
        <v>13054</v>
      </c>
      <c r="N1536" s="1" t="s">
        <v>13192</v>
      </c>
      <c r="O1536" s="1" t="s">
        <v>1534</v>
      </c>
      <c r="P1536" s="1" t="s">
        <v>18622</v>
      </c>
      <c r="Q1536" s="1" t="s">
        <v>19401</v>
      </c>
      <c r="R1536" s="1" t="s">
        <v>13988</v>
      </c>
      <c r="S1536" s="1" t="s">
        <v>1534</v>
      </c>
      <c r="T1536" s="1"/>
      <c r="U1536" s="1"/>
      <c r="V1536" s="1" t="s">
        <v>13996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6551</v>
      </c>
      <c r="G1537" s="1" t="s">
        <v>8174</v>
      </c>
      <c r="H1537" s="1" t="s">
        <v>9727</v>
      </c>
      <c r="I1537" s="1" t="s">
        <v>11385</v>
      </c>
      <c r="J1537" s="1"/>
      <c r="K1537" s="1" t="s">
        <v>18229</v>
      </c>
      <c r="L1537" s="1" t="s">
        <v>1535</v>
      </c>
      <c r="M1537" s="1" t="s">
        <v>13055</v>
      </c>
      <c r="N1537" s="1" t="s">
        <v>13192</v>
      </c>
      <c r="O1537" s="1" t="s">
        <v>1535</v>
      </c>
      <c r="P1537" s="1" t="s">
        <v>18622</v>
      </c>
      <c r="Q1537" s="1" t="s">
        <v>19402</v>
      </c>
      <c r="R1537" s="1" t="s">
        <v>13988</v>
      </c>
      <c r="S1537" s="1" t="s">
        <v>1535</v>
      </c>
      <c r="T1537" s="1"/>
      <c r="U1537" s="1"/>
      <c r="V1537" s="1" t="s">
        <v>13996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6552</v>
      </c>
      <c r="G1538" s="1" t="s">
        <v>4923</v>
      </c>
      <c r="H1538" s="1" t="s">
        <v>9728</v>
      </c>
      <c r="I1538" s="1" t="s">
        <v>11386</v>
      </c>
      <c r="J1538" s="1"/>
      <c r="K1538" s="1" t="s">
        <v>18229</v>
      </c>
      <c r="L1538" s="1" t="s">
        <v>1536</v>
      </c>
      <c r="M1538" s="1" t="s">
        <v>13056</v>
      </c>
      <c r="N1538" s="1" t="s">
        <v>13192</v>
      </c>
      <c r="O1538" s="1" t="s">
        <v>1536</v>
      </c>
      <c r="P1538" s="1" t="s">
        <v>18622</v>
      </c>
      <c r="Q1538" s="1" t="s">
        <v>19403</v>
      </c>
      <c r="R1538" s="1" t="s">
        <v>13988</v>
      </c>
      <c r="S1538" s="1" t="s">
        <v>1536</v>
      </c>
      <c r="T1538" s="1"/>
      <c r="U1538" s="1"/>
      <c r="V1538" s="1" t="s">
        <v>13996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6553</v>
      </c>
      <c r="G1539" s="1" t="s">
        <v>8175</v>
      </c>
      <c r="H1539" s="1" t="s">
        <v>9729</v>
      </c>
      <c r="I1539" s="1" t="s">
        <v>11387</v>
      </c>
      <c r="J1539" s="1"/>
      <c r="K1539" s="1" t="s">
        <v>18229</v>
      </c>
      <c r="L1539" s="1" t="s">
        <v>1537</v>
      </c>
      <c r="M1539" s="1" t="s">
        <v>13057</v>
      </c>
      <c r="N1539" s="1" t="s">
        <v>13192</v>
      </c>
      <c r="O1539" s="1" t="s">
        <v>1537</v>
      </c>
      <c r="P1539" s="1" t="s">
        <v>18622</v>
      </c>
      <c r="Q1539" s="1" t="s">
        <v>19404</v>
      </c>
      <c r="R1539" s="1" t="s">
        <v>13988</v>
      </c>
      <c r="S1539" s="1" t="s">
        <v>1537</v>
      </c>
      <c r="T1539" s="1"/>
      <c r="U1539" s="1"/>
      <c r="V1539" s="1" t="s">
        <v>13996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6554</v>
      </c>
      <c r="G1540" s="1" t="s">
        <v>8176</v>
      </c>
      <c r="H1540" s="1" t="s">
        <v>9730</v>
      </c>
      <c r="I1540" s="1" t="s">
        <v>11388</v>
      </c>
      <c r="J1540" s="1"/>
      <c r="K1540" s="1" t="s">
        <v>18229</v>
      </c>
      <c r="L1540" s="1" t="s">
        <v>1538</v>
      </c>
      <c r="M1540" s="1" t="s">
        <v>13058</v>
      </c>
      <c r="N1540" s="1" t="s">
        <v>13192</v>
      </c>
      <c r="O1540" s="1" t="s">
        <v>1538</v>
      </c>
      <c r="P1540" s="1" t="s">
        <v>18622</v>
      </c>
      <c r="Q1540" s="1" t="s">
        <v>19405</v>
      </c>
      <c r="R1540" s="1" t="s">
        <v>13988</v>
      </c>
      <c r="S1540" s="1" t="s">
        <v>1538</v>
      </c>
      <c r="T1540" s="1"/>
      <c r="U1540" s="1"/>
      <c r="V1540" s="1" t="s">
        <v>13996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6555</v>
      </c>
      <c r="G1541" s="1" t="s">
        <v>8177</v>
      </c>
      <c r="H1541" s="1" t="s">
        <v>9731</v>
      </c>
      <c r="I1541" s="1" t="s">
        <v>11389</v>
      </c>
      <c r="J1541" s="1"/>
      <c r="K1541" s="1" t="s">
        <v>18229</v>
      </c>
      <c r="L1541" s="1" t="s">
        <v>1539</v>
      </c>
      <c r="M1541" s="1" t="s">
        <v>13059</v>
      </c>
      <c r="N1541" s="1" t="s">
        <v>13192</v>
      </c>
      <c r="O1541" s="1" t="s">
        <v>1539</v>
      </c>
      <c r="P1541" s="1" t="s">
        <v>18623</v>
      </c>
      <c r="Q1541" s="1" t="s">
        <v>18623</v>
      </c>
      <c r="R1541" s="1" t="s">
        <v>13988</v>
      </c>
      <c r="S1541" s="1" t="s">
        <v>1539</v>
      </c>
      <c r="T1541" s="1"/>
      <c r="U1541" s="1" t="s">
        <v>19884</v>
      </c>
      <c r="V1541" s="1" t="s">
        <v>13996</v>
      </c>
      <c r="W1541" s="1" t="s">
        <v>1539</v>
      </c>
      <c r="X1541" s="1" t="s">
        <v>20005</v>
      </c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6556</v>
      </c>
      <c r="G1542" s="1" t="s">
        <v>8178</v>
      </c>
      <c r="H1542" s="1" t="s">
        <v>9732</v>
      </c>
      <c r="I1542" s="1" t="s">
        <v>11390</v>
      </c>
      <c r="J1542" s="1"/>
      <c r="K1542" s="1" t="s">
        <v>18229</v>
      </c>
      <c r="L1542" s="1" t="s">
        <v>1540</v>
      </c>
      <c r="M1542" s="1" t="s">
        <v>13060</v>
      </c>
      <c r="N1542" s="1" t="s">
        <v>13192</v>
      </c>
      <c r="O1542" s="1" t="s">
        <v>1540</v>
      </c>
      <c r="P1542" s="1" t="s">
        <v>18623</v>
      </c>
      <c r="Q1542" s="1" t="s">
        <v>18623</v>
      </c>
      <c r="R1542" s="1" t="s">
        <v>13988</v>
      </c>
      <c r="S1542" s="1" t="s">
        <v>1540</v>
      </c>
      <c r="T1542" s="1"/>
      <c r="U1542" s="1"/>
      <c r="V1542" s="1" t="s">
        <v>13996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6557</v>
      </c>
      <c r="G1543" s="1" t="s">
        <v>8179</v>
      </c>
      <c r="H1543" s="1" t="s">
        <v>9733</v>
      </c>
      <c r="I1543" s="1" t="s">
        <v>11391</v>
      </c>
      <c r="J1543" s="1"/>
      <c r="K1543" s="1" t="s">
        <v>18229</v>
      </c>
      <c r="L1543" s="1" t="s">
        <v>1541</v>
      </c>
      <c r="M1543" s="1" t="s">
        <v>13061</v>
      </c>
      <c r="N1543" s="1" t="s">
        <v>13192</v>
      </c>
      <c r="O1543" s="1" t="s">
        <v>1541</v>
      </c>
      <c r="P1543" s="1" t="s">
        <v>18623</v>
      </c>
      <c r="Q1543" s="1" t="s">
        <v>18623</v>
      </c>
      <c r="R1543" s="1" t="s">
        <v>13988</v>
      </c>
      <c r="S1543" s="1" t="s">
        <v>1541</v>
      </c>
      <c r="T1543" s="1"/>
      <c r="U1543" s="1"/>
      <c r="V1543" s="1" t="s">
        <v>13996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6558</v>
      </c>
      <c r="G1544" s="1" t="s">
        <v>8180</v>
      </c>
      <c r="H1544" s="1" t="s">
        <v>9734</v>
      </c>
      <c r="I1544" s="1" t="s">
        <v>11392</v>
      </c>
      <c r="J1544" s="1"/>
      <c r="K1544" s="1" t="s">
        <v>18229</v>
      </c>
      <c r="L1544" s="1" t="s">
        <v>1542</v>
      </c>
      <c r="M1544" s="1" t="s">
        <v>13062</v>
      </c>
      <c r="N1544" s="1" t="s">
        <v>13192</v>
      </c>
      <c r="O1544" s="1" t="s">
        <v>1542</v>
      </c>
      <c r="P1544" s="1" t="s">
        <v>18623</v>
      </c>
      <c r="Q1544" s="1" t="s">
        <v>18623</v>
      </c>
      <c r="R1544" s="1" t="s">
        <v>13988</v>
      </c>
      <c r="S1544" s="1" t="s">
        <v>1542</v>
      </c>
      <c r="T1544" s="1"/>
      <c r="U1544" s="1"/>
      <c r="V1544" s="1" t="s">
        <v>13996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6559</v>
      </c>
      <c r="G1545" s="1" t="s">
        <v>8181</v>
      </c>
      <c r="H1545" s="1" t="s">
        <v>9735</v>
      </c>
      <c r="I1545" s="1" t="s">
        <v>11393</v>
      </c>
      <c r="J1545" s="1"/>
      <c r="K1545" s="1" t="s">
        <v>18229</v>
      </c>
      <c r="L1545" s="1" t="s">
        <v>1543</v>
      </c>
      <c r="M1545" s="1" t="s">
        <v>13063</v>
      </c>
      <c r="N1545" s="1" t="s">
        <v>13192</v>
      </c>
      <c r="O1545" s="1" t="s">
        <v>1543</v>
      </c>
      <c r="P1545" s="1" t="s">
        <v>18623</v>
      </c>
      <c r="Q1545" s="1" t="s">
        <v>18623</v>
      </c>
      <c r="R1545" s="1" t="s">
        <v>13988</v>
      </c>
      <c r="S1545" s="1" t="s">
        <v>1543</v>
      </c>
      <c r="T1545" s="1"/>
      <c r="U1545" s="1"/>
      <c r="V1545" s="1" t="s">
        <v>13996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6560</v>
      </c>
      <c r="G1546" s="1" t="s">
        <v>8182</v>
      </c>
      <c r="H1546" s="1" t="s">
        <v>9736</v>
      </c>
      <c r="I1546" s="1" t="s">
        <v>11394</v>
      </c>
      <c r="J1546" s="1"/>
      <c r="K1546" s="1" t="s">
        <v>18229</v>
      </c>
      <c r="L1546" s="1" t="s">
        <v>1544</v>
      </c>
      <c r="M1546" s="1" t="s">
        <v>13064</v>
      </c>
      <c r="N1546" s="1" t="s">
        <v>13192</v>
      </c>
      <c r="O1546" s="1" t="s">
        <v>1544</v>
      </c>
      <c r="P1546" s="1" t="s">
        <v>18623</v>
      </c>
      <c r="Q1546" s="1" t="s">
        <v>18623</v>
      </c>
      <c r="R1546" s="1" t="s">
        <v>13988</v>
      </c>
      <c r="S1546" s="1" t="s">
        <v>1544</v>
      </c>
      <c r="T1546" s="1"/>
      <c r="U1546" s="1"/>
      <c r="V1546" s="1" t="s">
        <v>13996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6561</v>
      </c>
      <c r="G1547" s="1" t="s">
        <v>4932</v>
      </c>
      <c r="H1547" s="1" t="s">
        <v>9737</v>
      </c>
      <c r="I1547" s="1" t="s">
        <v>11395</v>
      </c>
      <c r="J1547" s="1"/>
      <c r="K1547" s="1" t="s">
        <v>18229</v>
      </c>
      <c r="L1547" s="1" t="s">
        <v>1545</v>
      </c>
      <c r="M1547" s="1" t="s">
        <v>13065</v>
      </c>
      <c r="N1547" s="1" t="s">
        <v>13192</v>
      </c>
      <c r="O1547" s="1" t="s">
        <v>1545</v>
      </c>
      <c r="P1547" s="1" t="s">
        <v>18623</v>
      </c>
      <c r="Q1547" s="1" t="s">
        <v>18623</v>
      </c>
      <c r="R1547" s="1" t="s">
        <v>13988</v>
      </c>
      <c r="S1547" s="1" t="s">
        <v>1545</v>
      </c>
      <c r="T1547" s="1"/>
      <c r="U1547" s="1"/>
      <c r="V1547" s="1" t="s">
        <v>13996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6562</v>
      </c>
      <c r="G1548" s="1" t="s">
        <v>8183</v>
      </c>
      <c r="H1548" s="1" t="s">
        <v>9738</v>
      </c>
      <c r="I1548" s="1" t="s">
        <v>11396</v>
      </c>
      <c r="J1548" s="1"/>
      <c r="K1548" s="1" t="s">
        <v>18229</v>
      </c>
      <c r="L1548" s="1" t="s">
        <v>1546</v>
      </c>
      <c r="M1548" s="1" t="s">
        <v>13066</v>
      </c>
      <c r="N1548" s="1" t="s">
        <v>13192</v>
      </c>
      <c r="O1548" s="1" t="s">
        <v>1546</v>
      </c>
      <c r="P1548" s="1" t="s">
        <v>18624</v>
      </c>
      <c r="Q1548" s="1" t="s">
        <v>19406</v>
      </c>
      <c r="R1548" s="1" t="s">
        <v>13988</v>
      </c>
      <c r="S1548" s="1" t="s">
        <v>1546</v>
      </c>
      <c r="T1548" s="1" t="s">
        <v>19669</v>
      </c>
      <c r="U1548" s="1"/>
      <c r="V1548" s="1" t="s">
        <v>13996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6563</v>
      </c>
      <c r="G1549" s="1" t="s">
        <v>8184</v>
      </c>
      <c r="H1549" s="1" t="s">
        <v>9739</v>
      </c>
      <c r="I1549" s="1" t="s">
        <v>11397</v>
      </c>
      <c r="J1549" s="1"/>
      <c r="K1549" s="1" t="s">
        <v>18229</v>
      </c>
      <c r="L1549" s="1" t="s">
        <v>1547</v>
      </c>
      <c r="M1549" s="1" t="s">
        <v>13067</v>
      </c>
      <c r="N1549" s="1" t="s">
        <v>13192</v>
      </c>
      <c r="O1549" s="1" t="s">
        <v>1547</v>
      </c>
      <c r="P1549" s="1" t="s">
        <v>18624</v>
      </c>
      <c r="Q1549" s="1" t="s">
        <v>19407</v>
      </c>
      <c r="R1549" s="1" t="s">
        <v>13988</v>
      </c>
      <c r="S1549" s="1" t="s">
        <v>1547</v>
      </c>
      <c r="T1549" s="1"/>
      <c r="U1549" s="1"/>
      <c r="V1549" s="1" t="s">
        <v>13996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6564</v>
      </c>
      <c r="G1550" s="1" t="s">
        <v>8185</v>
      </c>
      <c r="H1550" s="1" t="s">
        <v>9740</v>
      </c>
      <c r="I1550" s="1" t="s">
        <v>11398</v>
      </c>
      <c r="J1550" s="1"/>
      <c r="K1550" s="1" t="s">
        <v>18229</v>
      </c>
      <c r="L1550" s="1" t="s">
        <v>1548</v>
      </c>
      <c r="M1550" s="1" t="s">
        <v>13068</v>
      </c>
      <c r="N1550" s="1" t="s">
        <v>13192</v>
      </c>
      <c r="O1550" s="1" t="s">
        <v>1548</v>
      </c>
      <c r="P1550" s="1" t="s">
        <v>18624</v>
      </c>
      <c r="Q1550" s="1" t="s">
        <v>19408</v>
      </c>
      <c r="R1550" s="1" t="s">
        <v>13988</v>
      </c>
      <c r="S1550" s="1" t="s">
        <v>1548</v>
      </c>
      <c r="T1550" s="1"/>
      <c r="U1550" s="1"/>
      <c r="V1550" s="1" t="s">
        <v>13996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6565</v>
      </c>
      <c r="G1551" s="1" t="s">
        <v>8186</v>
      </c>
      <c r="H1551" s="1" t="s">
        <v>9741</v>
      </c>
      <c r="I1551" s="1" t="s">
        <v>11399</v>
      </c>
      <c r="J1551" s="1"/>
      <c r="K1551" s="1" t="s">
        <v>18229</v>
      </c>
      <c r="L1551" s="1" t="s">
        <v>1549</v>
      </c>
      <c r="M1551" s="1" t="s">
        <v>13069</v>
      </c>
      <c r="N1551" s="1" t="s">
        <v>13192</v>
      </c>
      <c r="O1551" s="1" t="s">
        <v>1549</v>
      </c>
      <c r="P1551" s="1" t="s">
        <v>18625</v>
      </c>
      <c r="Q1551" s="1" t="s">
        <v>18625</v>
      </c>
      <c r="R1551" s="1" t="s">
        <v>13988</v>
      </c>
      <c r="S1551" s="1" t="s">
        <v>1549</v>
      </c>
      <c r="T1551" s="1"/>
      <c r="U1551" s="1" t="s">
        <v>19885</v>
      </c>
      <c r="V1551" s="1" t="s">
        <v>13996</v>
      </c>
      <c r="W1551" s="1" t="s">
        <v>1549</v>
      </c>
      <c r="X1551" s="1" t="s">
        <v>20006</v>
      </c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6566</v>
      </c>
      <c r="G1552" s="1" t="s">
        <v>8187</v>
      </c>
      <c r="H1552" s="1" t="s">
        <v>9742</v>
      </c>
      <c r="I1552" s="1" t="s">
        <v>11400</v>
      </c>
      <c r="J1552" s="1"/>
      <c r="K1552" s="1" t="s">
        <v>18229</v>
      </c>
      <c r="L1552" s="1" t="s">
        <v>1550</v>
      </c>
      <c r="M1552" s="1" t="s">
        <v>13070</v>
      </c>
      <c r="N1552" s="1" t="s">
        <v>13192</v>
      </c>
      <c r="O1552" s="1" t="s">
        <v>1550</v>
      </c>
      <c r="P1552" s="1" t="s">
        <v>18625</v>
      </c>
      <c r="Q1552" s="1" t="s">
        <v>18625</v>
      </c>
      <c r="R1552" s="1" t="s">
        <v>13988</v>
      </c>
      <c r="S1552" s="1" t="s">
        <v>1550</v>
      </c>
      <c r="T1552" s="1"/>
      <c r="U1552" s="1"/>
      <c r="V1552" s="1" t="s">
        <v>13996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6567</v>
      </c>
      <c r="G1553" s="1" t="s">
        <v>8188</v>
      </c>
      <c r="H1553" s="1" t="s">
        <v>9743</v>
      </c>
      <c r="I1553" s="1" t="s">
        <v>11401</v>
      </c>
      <c r="J1553" s="1"/>
      <c r="K1553" s="1" t="s">
        <v>18229</v>
      </c>
      <c r="L1553" s="1" t="s">
        <v>1551</v>
      </c>
      <c r="M1553" s="1" t="s">
        <v>13071</v>
      </c>
      <c r="N1553" s="1" t="s">
        <v>13192</v>
      </c>
      <c r="O1553" s="1" t="s">
        <v>1551</v>
      </c>
      <c r="P1553" s="1" t="s">
        <v>18625</v>
      </c>
      <c r="Q1553" s="1" t="s">
        <v>18625</v>
      </c>
      <c r="R1553" s="1" t="s">
        <v>13988</v>
      </c>
      <c r="S1553" s="1" t="s">
        <v>1551</v>
      </c>
      <c r="T1553" s="1"/>
      <c r="U1553" s="1"/>
      <c r="V1553" s="1" t="s">
        <v>13996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6568</v>
      </c>
      <c r="G1554" s="1" t="s">
        <v>8189</v>
      </c>
      <c r="H1554" s="1" t="s">
        <v>9742</v>
      </c>
      <c r="I1554" s="1" t="s">
        <v>11402</v>
      </c>
      <c r="J1554" s="1"/>
      <c r="K1554" s="1" t="s">
        <v>18229</v>
      </c>
      <c r="L1554" s="1" t="s">
        <v>1552</v>
      </c>
      <c r="M1554" s="1" t="s">
        <v>13072</v>
      </c>
      <c r="N1554" s="1" t="s">
        <v>13192</v>
      </c>
      <c r="O1554" s="1" t="s">
        <v>1552</v>
      </c>
      <c r="P1554" s="1" t="s">
        <v>18626</v>
      </c>
      <c r="Q1554" s="1" t="s">
        <v>19409</v>
      </c>
      <c r="R1554" s="1" t="s">
        <v>13988</v>
      </c>
      <c r="S1554" s="1" t="s">
        <v>1552</v>
      </c>
      <c r="T1554" s="1" t="s">
        <v>19670</v>
      </c>
      <c r="U1554" s="1"/>
      <c r="V1554" s="1" t="s">
        <v>13996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6569</v>
      </c>
      <c r="G1555" s="1" t="s">
        <v>8190</v>
      </c>
      <c r="H1555" s="1" t="s">
        <v>9744</v>
      </c>
      <c r="I1555" s="1" t="s">
        <v>11403</v>
      </c>
      <c r="J1555" s="1"/>
      <c r="K1555" s="1" t="s">
        <v>18229</v>
      </c>
      <c r="L1555" s="1" t="s">
        <v>1553</v>
      </c>
      <c r="M1555" s="1" t="s">
        <v>13073</v>
      </c>
      <c r="N1555" s="1" t="s">
        <v>13192</v>
      </c>
      <c r="O1555" s="1" t="s">
        <v>1553</v>
      </c>
      <c r="P1555" s="1" t="s">
        <v>18626</v>
      </c>
      <c r="Q1555" s="1" t="s">
        <v>19410</v>
      </c>
      <c r="R1555" s="1" t="s">
        <v>13988</v>
      </c>
      <c r="S1555" s="1" t="s">
        <v>1553</v>
      </c>
      <c r="T1555" s="1"/>
      <c r="U1555" s="1"/>
      <c r="V1555" s="1" t="s">
        <v>13996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6570</v>
      </c>
      <c r="G1556" s="1" t="s">
        <v>8191</v>
      </c>
      <c r="H1556" s="1" t="s">
        <v>9745</v>
      </c>
      <c r="I1556" s="1" t="s">
        <v>11404</v>
      </c>
      <c r="J1556" s="1"/>
      <c r="K1556" s="1" t="s">
        <v>18229</v>
      </c>
      <c r="L1556" s="1" t="s">
        <v>1554</v>
      </c>
      <c r="M1556" s="1" t="s">
        <v>13074</v>
      </c>
      <c r="N1556" s="1" t="s">
        <v>13192</v>
      </c>
      <c r="O1556" s="1" t="s">
        <v>1554</v>
      </c>
      <c r="P1556" s="1" t="s">
        <v>18627</v>
      </c>
      <c r="Q1556" s="1" t="s">
        <v>18627</v>
      </c>
      <c r="R1556" s="1" t="s">
        <v>13988</v>
      </c>
      <c r="S1556" s="1" t="s">
        <v>1554</v>
      </c>
      <c r="T1556" s="1"/>
      <c r="U1556" s="1" t="s">
        <v>19886</v>
      </c>
      <c r="V1556" s="1" t="s">
        <v>13996</v>
      </c>
      <c r="W1556" s="1" t="s">
        <v>1554</v>
      </c>
      <c r="X1556" s="1" t="s">
        <v>20007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6571</v>
      </c>
      <c r="G1557" s="1" t="s">
        <v>8192</v>
      </c>
      <c r="H1557" s="1" t="s">
        <v>9746</v>
      </c>
      <c r="I1557" s="1" t="s">
        <v>11405</v>
      </c>
      <c r="J1557" s="1"/>
      <c r="K1557" s="1" t="s">
        <v>18229</v>
      </c>
      <c r="L1557" s="1" t="s">
        <v>1555</v>
      </c>
      <c r="M1557" s="1" t="s">
        <v>13075</v>
      </c>
      <c r="N1557" s="1" t="s">
        <v>13192</v>
      </c>
      <c r="O1557" s="1" t="s">
        <v>1555</v>
      </c>
      <c r="P1557" s="1" t="s">
        <v>18627</v>
      </c>
      <c r="Q1557" s="1" t="s">
        <v>18627</v>
      </c>
      <c r="R1557" s="1" t="s">
        <v>13988</v>
      </c>
      <c r="S1557" s="1" t="s">
        <v>1555</v>
      </c>
      <c r="T1557" s="1"/>
      <c r="U1557" s="1"/>
      <c r="V1557" s="1" t="s">
        <v>13996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6572</v>
      </c>
      <c r="G1558" s="1" t="s">
        <v>8193</v>
      </c>
      <c r="H1558" s="1" t="s">
        <v>9747</v>
      </c>
      <c r="I1558" s="1" t="s">
        <v>11406</v>
      </c>
      <c r="J1558" s="1"/>
      <c r="K1558" s="1" t="s">
        <v>18229</v>
      </c>
      <c r="L1558" s="1" t="s">
        <v>1556</v>
      </c>
      <c r="M1558" s="1" t="s">
        <v>13076</v>
      </c>
      <c r="N1558" s="1" t="s">
        <v>13192</v>
      </c>
      <c r="O1558" s="1" t="s">
        <v>1556</v>
      </c>
      <c r="P1558" s="1" t="s">
        <v>18627</v>
      </c>
      <c r="Q1558" s="1" t="s">
        <v>18627</v>
      </c>
      <c r="R1558" s="1" t="s">
        <v>13988</v>
      </c>
      <c r="S1558" s="1" t="s">
        <v>1556</v>
      </c>
      <c r="T1558" s="1"/>
      <c r="U1558" s="1"/>
      <c r="V1558" s="1" t="s">
        <v>13996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6573</v>
      </c>
      <c r="G1559" s="1" t="s">
        <v>8194</v>
      </c>
      <c r="H1559" s="1" t="s">
        <v>9748</v>
      </c>
      <c r="I1559" s="1" t="s">
        <v>11407</v>
      </c>
      <c r="J1559" s="1"/>
      <c r="K1559" s="1" t="s">
        <v>18229</v>
      </c>
      <c r="L1559" s="1" t="s">
        <v>1557</v>
      </c>
      <c r="M1559" s="1" t="s">
        <v>13077</v>
      </c>
      <c r="N1559" s="1" t="s">
        <v>13192</v>
      </c>
      <c r="O1559" s="1" t="s">
        <v>1557</v>
      </c>
      <c r="P1559" s="1" t="s">
        <v>18627</v>
      </c>
      <c r="Q1559" s="1" t="s">
        <v>18627</v>
      </c>
      <c r="R1559" s="1" t="s">
        <v>13988</v>
      </c>
      <c r="S1559" s="1" t="s">
        <v>1557</v>
      </c>
      <c r="T1559" s="1"/>
      <c r="U1559" s="1"/>
      <c r="V1559" s="1" t="s">
        <v>13996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6574</v>
      </c>
      <c r="G1560" s="1" t="s">
        <v>8195</v>
      </c>
      <c r="H1560" s="1" t="s">
        <v>9749</v>
      </c>
      <c r="I1560" s="1" t="s">
        <v>11408</v>
      </c>
      <c r="J1560" s="1"/>
      <c r="K1560" s="1" t="s">
        <v>18229</v>
      </c>
      <c r="L1560" s="1" t="s">
        <v>1558</v>
      </c>
      <c r="M1560" s="1" t="s">
        <v>13078</v>
      </c>
      <c r="N1560" s="1" t="s">
        <v>13192</v>
      </c>
      <c r="O1560" s="1" t="s">
        <v>1558</v>
      </c>
      <c r="P1560" s="1" t="s">
        <v>18627</v>
      </c>
      <c r="Q1560" s="1" t="s">
        <v>18627</v>
      </c>
      <c r="R1560" s="1" t="s">
        <v>13988</v>
      </c>
      <c r="S1560" s="1" t="s">
        <v>1558</v>
      </c>
      <c r="T1560" s="1"/>
      <c r="U1560" s="1"/>
      <c r="V1560" s="1" t="s">
        <v>13996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6575</v>
      </c>
      <c r="G1561" s="1" t="s">
        <v>8196</v>
      </c>
      <c r="H1561" s="1" t="s">
        <v>9750</v>
      </c>
      <c r="I1561" s="1" t="s">
        <v>11409</v>
      </c>
      <c r="J1561" s="1"/>
      <c r="K1561" s="1" t="s">
        <v>18229</v>
      </c>
      <c r="L1561" s="1" t="s">
        <v>1559</v>
      </c>
      <c r="M1561" s="1" t="s">
        <v>13079</v>
      </c>
      <c r="N1561" s="1" t="s">
        <v>13192</v>
      </c>
      <c r="O1561" s="1" t="s">
        <v>1559</v>
      </c>
      <c r="P1561" s="1" t="s">
        <v>18627</v>
      </c>
      <c r="Q1561" s="1" t="s">
        <v>18627</v>
      </c>
      <c r="R1561" s="1" t="s">
        <v>13988</v>
      </c>
      <c r="S1561" s="1" t="s">
        <v>1559</v>
      </c>
      <c r="T1561" s="1"/>
      <c r="U1561" s="1"/>
      <c r="V1561" s="1" t="s">
        <v>13996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6576</v>
      </c>
      <c r="G1562" s="1" t="s">
        <v>8197</v>
      </c>
      <c r="H1562" s="1" t="s">
        <v>9751</v>
      </c>
      <c r="I1562" s="1" t="s">
        <v>11410</v>
      </c>
      <c r="J1562" s="1"/>
      <c r="K1562" s="1" t="s">
        <v>18229</v>
      </c>
      <c r="L1562" s="1" t="s">
        <v>1560</v>
      </c>
      <c r="M1562" s="1" t="s">
        <v>13080</v>
      </c>
      <c r="N1562" s="1" t="s">
        <v>13192</v>
      </c>
      <c r="O1562" s="1" t="s">
        <v>1560</v>
      </c>
      <c r="P1562" s="1" t="s">
        <v>18628</v>
      </c>
      <c r="Q1562" s="1" t="s">
        <v>19411</v>
      </c>
      <c r="R1562" s="1" t="s">
        <v>13988</v>
      </c>
      <c r="S1562" s="1" t="s">
        <v>1560</v>
      </c>
      <c r="T1562" s="1" t="s">
        <v>19671</v>
      </c>
      <c r="U1562" s="1"/>
      <c r="V1562" s="1" t="s">
        <v>13996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6577</v>
      </c>
      <c r="G1563" s="1" t="s">
        <v>8198</v>
      </c>
      <c r="H1563" s="1" t="s">
        <v>9752</v>
      </c>
      <c r="I1563" s="1" t="s">
        <v>11411</v>
      </c>
      <c r="J1563" s="1"/>
      <c r="K1563" s="1" t="s">
        <v>18229</v>
      </c>
      <c r="L1563" s="1" t="s">
        <v>1561</v>
      </c>
      <c r="M1563" s="1" t="s">
        <v>13081</v>
      </c>
      <c r="N1563" s="1" t="s">
        <v>13192</v>
      </c>
      <c r="O1563" s="1" t="s">
        <v>1561</v>
      </c>
      <c r="P1563" s="1" t="s">
        <v>18628</v>
      </c>
      <c r="Q1563" s="1" t="s">
        <v>19412</v>
      </c>
      <c r="R1563" s="1" t="s">
        <v>13988</v>
      </c>
      <c r="S1563" s="1" t="s">
        <v>1561</v>
      </c>
      <c r="T1563" s="1"/>
      <c r="U1563" s="1"/>
      <c r="V1563" s="1" t="s">
        <v>13996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6578</v>
      </c>
      <c r="G1564" s="1" t="s">
        <v>8199</v>
      </c>
      <c r="H1564" s="1" t="s">
        <v>9753</v>
      </c>
      <c r="I1564" s="1" t="s">
        <v>11412</v>
      </c>
      <c r="J1564" s="1"/>
      <c r="K1564" s="1" t="s">
        <v>18229</v>
      </c>
      <c r="L1564" s="1" t="s">
        <v>1562</v>
      </c>
      <c r="M1564" s="1" t="s">
        <v>13082</v>
      </c>
      <c r="N1564" s="1" t="s">
        <v>13192</v>
      </c>
      <c r="O1564" s="1" t="s">
        <v>1562</v>
      </c>
      <c r="P1564" s="1" t="s">
        <v>18629</v>
      </c>
      <c r="Q1564" s="1" t="s">
        <v>18629</v>
      </c>
      <c r="R1564" s="1" t="s">
        <v>13988</v>
      </c>
      <c r="S1564" s="1" t="s">
        <v>1562</v>
      </c>
      <c r="T1564" s="1"/>
      <c r="U1564" s="1" t="s">
        <v>19887</v>
      </c>
      <c r="V1564" s="1" t="s">
        <v>13996</v>
      </c>
      <c r="W1564" s="1" t="s">
        <v>1562</v>
      </c>
      <c r="X1564" s="1"/>
      <c r="Y1564" t="s">
        <v>20110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6579</v>
      </c>
      <c r="G1565" s="1" t="s">
        <v>8200</v>
      </c>
      <c r="H1565" s="1" t="s">
        <v>9754</v>
      </c>
      <c r="I1565" s="1" t="s">
        <v>11413</v>
      </c>
      <c r="J1565" s="1"/>
      <c r="K1565" s="1" t="s">
        <v>18229</v>
      </c>
      <c r="L1565" s="1" t="s">
        <v>1563</v>
      </c>
      <c r="M1565" s="1" t="s">
        <v>13083</v>
      </c>
      <c r="N1565" s="1" t="s">
        <v>13192</v>
      </c>
      <c r="O1565" s="1" t="s">
        <v>1563</v>
      </c>
      <c r="P1565" s="1" t="s">
        <v>18629</v>
      </c>
      <c r="Q1565" s="1" t="s">
        <v>18629</v>
      </c>
      <c r="R1565" s="1" t="s">
        <v>13988</v>
      </c>
      <c r="S1565" s="1" t="s">
        <v>1563</v>
      </c>
      <c r="T1565" s="1"/>
      <c r="U1565" s="1"/>
      <c r="V1565" s="1" t="s">
        <v>13996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6580</v>
      </c>
      <c r="G1566" s="1" t="s">
        <v>8201</v>
      </c>
      <c r="H1566" s="1" t="s">
        <v>9755</v>
      </c>
      <c r="I1566" s="1" t="s">
        <v>11414</v>
      </c>
      <c r="J1566" s="1"/>
      <c r="K1566" s="1" t="s">
        <v>18229</v>
      </c>
      <c r="L1566" s="1" t="s">
        <v>1564</v>
      </c>
      <c r="M1566" s="1" t="s">
        <v>13084</v>
      </c>
      <c r="N1566" s="1" t="s">
        <v>13192</v>
      </c>
      <c r="O1566" s="1" t="s">
        <v>1564</v>
      </c>
      <c r="P1566" s="1" t="s">
        <v>18629</v>
      </c>
      <c r="Q1566" s="1" t="s">
        <v>18629</v>
      </c>
      <c r="R1566" s="1" t="s">
        <v>13988</v>
      </c>
      <c r="S1566" s="1" t="s">
        <v>1564</v>
      </c>
      <c r="T1566" s="1"/>
      <c r="U1566" s="1"/>
      <c r="V1566" s="1" t="s">
        <v>13996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6581</v>
      </c>
      <c r="G1567" s="1" t="s">
        <v>8202</v>
      </c>
      <c r="H1567" s="1" t="s">
        <v>9756</v>
      </c>
      <c r="I1567" s="1" t="s">
        <v>11415</v>
      </c>
      <c r="J1567" s="1"/>
      <c r="K1567" s="1" t="s">
        <v>18229</v>
      </c>
      <c r="L1567" s="1" t="s">
        <v>1565</v>
      </c>
      <c r="M1567" s="1" t="s">
        <v>13085</v>
      </c>
      <c r="N1567" s="1" t="s">
        <v>13192</v>
      </c>
      <c r="O1567" s="1" t="s">
        <v>1565</v>
      </c>
      <c r="P1567" s="1" t="s">
        <v>18630</v>
      </c>
      <c r="Q1567" s="1" t="s">
        <v>19413</v>
      </c>
      <c r="R1567" s="1" t="s">
        <v>13988</v>
      </c>
      <c r="S1567" s="1" t="s">
        <v>1565</v>
      </c>
      <c r="T1567" s="1" t="s">
        <v>19672</v>
      </c>
      <c r="U1567" s="1"/>
      <c r="V1567" s="1" t="s">
        <v>13996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6582</v>
      </c>
      <c r="G1568" s="1" t="s">
        <v>8203</v>
      </c>
      <c r="H1568" s="1" t="s">
        <v>9757</v>
      </c>
      <c r="I1568" s="1" t="s">
        <v>11416</v>
      </c>
      <c r="J1568" s="1"/>
      <c r="K1568" s="1" t="s">
        <v>18229</v>
      </c>
      <c r="L1568" s="1" t="s">
        <v>1566</v>
      </c>
      <c r="M1568" s="1" t="s">
        <v>13086</v>
      </c>
      <c r="N1568" s="1" t="s">
        <v>13192</v>
      </c>
      <c r="O1568" s="1" t="s">
        <v>1566</v>
      </c>
      <c r="P1568" s="1" t="s">
        <v>18631</v>
      </c>
      <c r="Q1568" s="1" t="s">
        <v>18631</v>
      </c>
      <c r="R1568" s="1" t="s">
        <v>13988</v>
      </c>
      <c r="S1568" s="1" t="s">
        <v>1566</v>
      </c>
      <c r="T1568" s="1"/>
      <c r="U1568" s="1" t="s">
        <v>19888</v>
      </c>
      <c r="V1568" s="1" t="s">
        <v>13996</v>
      </c>
      <c r="W1568" s="1" t="s">
        <v>1566</v>
      </c>
      <c r="X1568" s="1"/>
      <c r="Y1568" t="s">
        <v>20111</v>
      </c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6583</v>
      </c>
      <c r="G1569" s="1" t="s">
        <v>8204</v>
      </c>
      <c r="H1569" s="1" t="s">
        <v>8204</v>
      </c>
      <c r="I1569" s="1" t="s">
        <v>11417</v>
      </c>
      <c r="J1569" s="1"/>
      <c r="K1569" s="1" t="s">
        <v>18229</v>
      </c>
      <c r="L1569" s="1" t="s">
        <v>1567</v>
      </c>
      <c r="M1569" s="1" t="s">
        <v>13087</v>
      </c>
      <c r="N1569" s="1" t="s">
        <v>13192</v>
      </c>
      <c r="O1569" s="1" t="s">
        <v>1567</v>
      </c>
      <c r="P1569" s="1" t="s">
        <v>18631</v>
      </c>
      <c r="Q1569" s="1" t="s">
        <v>18631</v>
      </c>
      <c r="R1569" s="1" t="s">
        <v>13988</v>
      </c>
      <c r="S1569" s="1" t="s">
        <v>1567</v>
      </c>
      <c r="T1569" s="1"/>
      <c r="U1569" s="1"/>
      <c r="V1569" s="1" t="s">
        <v>13996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6584</v>
      </c>
      <c r="G1570" s="1" t="s">
        <v>8205</v>
      </c>
      <c r="H1570" s="1" t="s">
        <v>9758</v>
      </c>
      <c r="I1570" s="1" t="s">
        <v>11418</v>
      </c>
      <c r="J1570" s="1"/>
      <c r="K1570" s="1" t="s">
        <v>18229</v>
      </c>
      <c r="L1570" s="1" t="s">
        <v>1568</v>
      </c>
      <c r="M1570" s="1" t="s">
        <v>13088</v>
      </c>
      <c r="N1570" s="1" t="s">
        <v>13192</v>
      </c>
      <c r="O1570" s="1" t="s">
        <v>1568</v>
      </c>
      <c r="P1570" s="1" t="s">
        <v>18631</v>
      </c>
      <c r="Q1570" s="1" t="s">
        <v>18631</v>
      </c>
      <c r="R1570" s="1" t="s">
        <v>13988</v>
      </c>
      <c r="S1570" s="1" t="s">
        <v>1568</v>
      </c>
      <c r="T1570" s="1"/>
      <c r="U1570" s="1"/>
      <c r="V1570" s="1" t="s">
        <v>13996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6585</v>
      </c>
      <c r="G1571" s="1" t="s">
        <v>8206</v>
      </c>
      <c r="H1571" s="1" t="s">
        <v>9759</v>
      </c>
      <c r="I1571" s="1" t="s">
        <v>11419</v>
      </c>
      <c r="J1571" s="1"/>
      <c r="K1571" s="1" t="s">
        <v>18229</v>
      </c>
      <c r="L1571" s="1" t="s">
        <v>1569</v>
      </c>
      <c r="M1571" s="1" t="s">
        <v>13089</v>
      </c>
      <c r="N1571" s="1" t="s">
        <v>13192</v>
      </c>
      <c r="O1571" s="1" t="s">
        <v>1569</v>
      </c>
      <c r="P1571" s="1" t="s">
        <v>18631</v>
      </c>
      <c r="Q1571" s="1" t="s">
        <v>18631</v>
      </c>
      <c r="R1571" s="1" t="s">
        <v>13988</v>
      </c>
      <c r="S1571" s="1" t="s">
        <v>1569</v>
      </c>
      <c r="T1571" s="1"/>
      <c r="U1571" s="1"/>
      <c r="V1571" s="1" t="s">
        <v>13996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6586</v>
      </c>
      <c r="G1572" s="1" t="s">
        <v>8207</v>
      </c>
      <c r="H1572" s="1" t="s">
        <v>9760</v>
      </c>
      <c r="I1572" s="1" t="s">
        <v>11420</v>
      </c>
      <c r="J1572" s="1"/>
      <c r="K1572" s="1" t="s">
        <v>18229</v>
      </c>
      <c r="L1572" s="1" t="s">
        <v>1570</v>
      </c>
      <c r="M1572" s="1" t="s">
        <v>13090</v>
      </c>
      <c r="N1572" s="1" t="s">
        <v>13192</v>
      </c>
      <c r="O1572" s="1" t="s">
        <v>1570</v>
      </c>
      <c r="P1572" s="1" t="s">
        <v>18632</v>
      </c>
      <c r="Q1572" s="1" t="s">
        <v>19414</v>
      </c>
      <c r="R1572" s="1" t="s">
        <v>13988</v>
      </c>
      <c r="S1572" s="1" t="s">
        <v>1570</v>
      </c>
      <c r="T1572" s="1" t="s">
        <v>19673</v>
      </c>
      <c r="U1572" s="1"/>
      <c r="V1572" s="1" t="s">
        <v>13996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6587</v>
      </c>
      <c r="G1573" s="1" t="s">
        <v>8208</v>
      </c>
      <c r="H1573" s="1" t="s">
        <v>9761</v>
      </c>
      <c r="I1573" s="1" t="s">
        <v>11421</v>
      </c>
      <c r="J1573" s="1"/>
      <c r="K1573" s="1" t="s">
        <v>18229</v>
      </c>
      <c r="L1573" s="1" t="s">
        <v>1571</v>
      </c>
      <c r="M1573" s="1" t="s">
        <v>13091</v>
      </c>
      <c r="N1573" s="1" t="s">
        <v>13192</v>
      </c>
      <c r="O1573" s="1" t="s">
        <v>1571</v>
      </c>
      <c r="P1573" s="1" t="s">
        <v>18632</v>
      </c>
      <c r="Q1573" s="1" t="s">
        <v>19415</v>
      </c>
      <c r="R1573" s="1" t="s">
        <v>13988</v>
      </c>
      <c r="S1573" s="1" t="s">
        <v>1571</v>
      </c>
      <c r="T1573" s="1"/>
      <c r="U1573" s="1"/>
      <c r="V1573" s="1" t="s">
        <v>13996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6588</v>
      </c>
      <c r="G1574" s="1" t="s">
        <v>8209</v>
      </c>
      <c r="H1574" s="1" t="s">
        <v>9762</v>
      </c>
      <c r="I1574" s="1" t="s">
        <v>11422</v>
      </c>
      <c r="J1574" s="1"/>
      <c r="K1574" s="1" t="s">
        <v>18229</v>
      </c>
      <c r="L1574" s="1" t="s">
        <v>1572</v>
      </c>
      <c r="M1574" s="1" t="s">
        <v>13092</v>
      </c>
      <c r="N1574" s="1" t="s">
        <v>13192</v>
      </c>
      <c r="O1574" s="1" t="s">
        <v>1572</v>
      </c>
      <c r="P1574" s="1" t="s">
        <v>18632</v>
      </c>
      <c r="Q1574" s="1" t="s">
        <v>19416</v>
      </c>
      <c r="R1574" s="1" t="s">
        <v>13988</v>
      </c>
      <c r="S1574" s="1" t="s">
        <v>1572</v>
      </c>
      <c r="T1574" s="1"/>
      <c r="U1574" s="1"/>
      <c r="V1574" s="1" t="s">
        <v>13996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6589</v>
      </c>
      <c r="G1575" s="1" t="s">
        <v>8210</v>
      </c>
      <c r="H1575" s="1" t="s">
        <v>9763</v>
      </c>
      <c r="I1575" s="1" t="s">
        <v>11423</v>
      </c>
      <c r="J1575" s="1"/>
      <c r="K1575" s="1" t="s">
        <v>18229</v>
      </c>
      <c r="L1575" s="1" t="s">
        <v>1573</v>
      </c>
      <c r="M1575" s="1" t="s">
        <v>13093</v>
      </c>
      <c r="N1575" s="1" t="s">
        <v>13192</v>
      </c>
      <c r="O1575" s="1" t="s">
        <v>1573</v>
      </c>
      <c r="P1575" s="1" t="s">
        <v>18632</v>
      </c>
      <c r="Q1575" s="1" t="s">
        <v>19417</v>
      </c>
      <c r="R1575" s="1" t="s">
        <v>13988</v>
      </c>
      <c r="S1575" s="1" t="s">
        <v>1573</v>
      </c>
      <c r="T1575" s="1"/>
      <c r="U1575" s="1"/>
      <c r="V1575" s="1" t="s">
        <v>13996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6590</v>
      </c>
      <c r="G1576" s="1" t="s">
        <v>8211</v>
      </c>
      <c r="H1576" s="1" t="s">
        <v>9764</v>
      </c>
      <c r="I1576" s="1" t="s">
        <v>11424</v>
      </c>
      <c r="J1576" s="1"/>
      <c r="K1576" s="1" t="s">
        <v>18229</v>
      </c>
      <c r="L1576" s="1" t="s">
        <v>1574</v>
      </c>
      <c r="M1576" s="1" t="s">
        <v>13094</v>
      </c>
      <c r="N1576" s="1" t="s">
        <v>13192</v>
      </c>
      <c r="O1576" s="1" t="s">
        <v>1574</v>
      </c>
      <c r="P1576" s="1" t="s">
        <v>18632</v>
      </c>
      <c r="Q1576" s="1" t="s">
        <v>19418</v>
      </c>
      <c r="R1576" s="1" t="s">
        <v>13988</v>
      </c>
      <c r="S1576" s="1" t="s">
        <v>1574</v>
      </c>
      <c r="T1576" s="1"/>
      <c r="U1576" s="1"/>
      <c r="V1576" s="1" t="s">
        <v>13996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6591</v>
      </c>
      <c r="G1577" s="1" t="s">
        <v>8212</v>
      </c>
      <c r="H1577" s="1" t="s">
        <v>9765</v>
      </c>
      <c r="I1577" s="1" t="s">
        <v>11425</v>
      </c>
      <c r="J1577" s="1"/>
      <c r="K1577" s="1" t="s">
        <v>18229</v>
      </c>
      <c r="L1577" s="1" t="s">
        <v>1575</v>
      </c>
      <c r="M1577" s="1" t="s">
        <v>13095</v>
      </c>
      <c r="N1577" s="1" t="s">
        <v>13192</v>
      </c>
      <c r="O1577" s="1" t="s">
        <v>1575</v>
      </c>
      <c r="P1577" s="1" t="s">
        <v>18632</v>
      </c>
      <c r="Q1577" s="1" t="s">
        <v>19419</v>
      </c>
      <c r="R1577" s="1" t="s">
        <v>13988</v>
      </c>
      <c r="S1577" s="1" t="s">
        <v>1575</v>
      </c>
      <c r="T1577" s="1"/>
      <c r="U1577" s="1"/>
      <c r="V1577" s="1" t="s">
        <v>13996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6592</v>
      </c>
      <c r="G1578" s="1" t="s">
        <v>8213</v>
      </c>
      <c r="H1578" s="1" t="s">
        <v>9766</v>
      </c>
      <c r="I1578" s="1" t="s">
        <v>11426</v>
      </c>
      <c r="J1578" s="1"/>
      <c r="K1578" s="1" t="s">
        <v>18229</v>
      </c>
      <c r="L1578" s="1" t="s">
        <v>1576</v>
      </c>
      <c r="M1578" s="1" t="s">
        <v>13096</v>
      </c>
      <c r="N1578" s="1" t="s">
        <v>13192</v>
      </c>
      <c r="O1578" s="1" t="s">
        <v>1576</v>
      </c>
      <c r="P1578" s="1" t="s">
        <v>18632</v>
      </c>
      <c r="Q1578" s="1" t="s">
        <v>19420</v>
      </c>
      <c r="R1578" s="1" t="s">
        <v>13988</v>
      </c>
      <c r="S1578" s="1" t="s">
        <v>1576</v>
      </c>
      <c r="T1578" s="1"/>
      <c r="U1578" s="1"/>
      <c r="V1578" s="1" t="s">
        <v>13996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6593</v>
      </c>
      <c r="G1579" s="1" t="s">
        <v>8214</v>
      </c>
      <c r="H1579" s="1" t="s">
        <v>9767</v>
      </c>
      <c r="I1579" s="1" t="s">
        <v>11427</v>
      </c>
      <c r="J1579" s="1"/>
      <c r="K1579" s="1" t="s">
        <v>18229</v>
      </c>
      <c r="L1579" s="1" t="s">
        <v>1577</v>
      </c>
      <c r="M1579" s="1" t="s">
        <v>13097</v>
      </c>
      <c r="N1579" s="1" t="s">
        <v>13192</v>
      </c>
      <c r="O1579" s="1" t="s">
        <v>1577</v>
      </c>
      <c r="P1579" s="1" t="s">
        <v>18633</v>
      </c>
      <c r="Q1579" s="1" t="s">
        <v>18633</v>
      </c>
      <c r="R1579" s="1" t="s">
        <v>13988</v>
      </c>
      <c r="S1579" s="1" t="s">
        <v>1577</v>
      </c>
      <c r="T1579" s="1"/>
      <c r="U1579" s="1" t="s">
        <v>19889</v>
      </c>
      <c r="V1579" s="1" t="s">
        <v>13996</v>
      </c>
      <c r="W1579" s="1" t="s">
        <v>1577</v>
      </c>
      <c r="X1579" s="1" t="s">
        <v>20008</v>
      </c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6594</v>
      </c>
      <c r="G1580" s="1" t="s">
        <v>8215</v>
      </c>
      <c r="H1580" s="1" t="s">
        <v>9768</v>
      </c>
      <c r="I1580" s="1" t="s">
        <v>11428</v>
      </c>
      <c r="J1580" s="1"/>
      <c r="K1580" s="1" t="s">
        <v>18229</v>
      </c>
      <c r="L1580" s="1" t="s">
        <v>1578</v>
      </c>
      <c r="M1580" s="1" t="s">
        <v>13098</v>
      </c>
      <c r="N1580" s="1" t="s">
        <v>13192</v>
      </c>
      <c r="O1580" s="1" t="s">
        <v>1578</v>
      </c>
      <c r="P1580" s="1" t="s">
        <v>18633</v>
      </c>
      <c r="Q1580" s="1" t="s">
        <v>18633</v>
      </c>
      <c r="R1580" s="1" t="s">
        <v>13988</v>
      </c>
      <c r="S1580" s="1" t="s">
        <v>1578</v>
      </c>
      <c r="T1580" s="1"/>
      <c r="U1580" s="1"/>
      <c r="V1580" s="1" t="s">
        <v>13996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6595</v>
      </c>
      <c r="G1581" s="1" t="s">
        <v>8216</v>
      </c>
      <c r="H1581" s="1" t="s">
        <v>9769</v>
      </c>
      <c r="I1581" s="1" t="s">
        <v>11429</v>
      </c>
      <c r="J1581" s="1"/>
      <c r="K1581" s="1" t="s">
        <v>18229</v>
      </c>
      <c r="L1581" s="1" t="s">
        <v>1579</v>
      </c>
      <c r="M1581" s="1" t="s">
        <v>13099</v>
      </c>
      <c r="N1581" s="1" t="s">
        <v>13192</v>
      </c>
      <c r="O1581" s="1" t="s">
        <v>1579</v>
      </c>
      <c r="P1581" s="1" t="s">
        <v>18633</v>
      </c>
      <c r="Q1581" s="1" t="s">
        <v>18633</v>
      </c>
      <c r="R1581" s="1" t="s">
        <v>13988</v>
      </c>
      <c r="S1581" s="1" t="s">
        <v>1579</v>
      </c>
      <c r="T1581" s="1"/>
      <c r="U1581" s="1"/>
      <c r="V1581" s="1" t="s">
        <v>13996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6596</v>
      </c>
      <c r="G1582" s="1" t="s">
        <v>8217</v>
      </c>
      <c r="H1582" s="1" t="s">
        <v>9770</v>
      </c>
      <c r="I1582" s="1" t="s">
        <v>11430</v>
      </c>
      <c r="J1582" s="1"/>
      <c r="K1582" s="1" t="s">
        <v>18229</v>
      </c>
      <c r="L1582" s="1" t="s">
        <v>1580</v>
      </c>
      <c r="M1582" s="1" t="s">
        <v>13100</v>
      </c>
      <c r="N1582" s="1" t="s">
        <v>13192</v>
      </c>
      <c r="O1582" s="1" t="s">
        <v>1580</v>
      </c>
      <c r="P1582" s="1" t="s">
        <v>18634</v>
      </c>
      <c r="Q1582" s="1" t="s">
        <v>19421</v>
      </c>
      <c r="R1582" s="1" t="s">
        <v>13988</v>
      </c>
      <c r="S1582" s="1" t="s">
        <v>1580</v>
      </c>
      <c r="T1582" s="1" t="s">
        <v>19674</v>
      </c>
      <c r="U1582" s="1"/>
      <c r="V1582" s="1" t="s">
        <v>13996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6597</v>
      </c>
      <c r="G1583" s="1" t="s">
        <v>8218</v>
      </c>
      <c r="H1583" s="1" t="s">
        <v>9771</v>
      </c>
      <c r="I1583" s="1" t="s">
        <v>11431</v>
      </c>
      <c r="J1583" s="1"/>
      <c r="K1583" s="1" t="s">
        <v>18229</v>
      </c>
      <c r="L1583" s="1" t="s">
        <v>1581</v>
      </c>
      <c r="M1583" s="1" t="s">
        <v>13101</v>
      </c>
      <c r="N1583" s="1" t="s">
        <v>13192</v>
      </c>
      <c r="O1583" s="1" t="s">
        <v>1581</v>
      </c>
      <c r="P1583" s="1" t="s">
        <v>18634</v>
      </c>
      <c r="Q1583" s="1" t="s">
        <v>19422</v>
      </c>
      <c r="R1583" s="1" t="s">
        <v>13988</v>
      </c>
      <c r="S1583" s="1" t="s">
        <v>1581</v>
      </c>
      <c r="T1583" s="1"/>
      <c r="U1583" s="1"/>
      <c r="V1583" s="1" t="s">
        <v>13996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6598</v>
      </c>
      <c r="G1584" s="1" t="s">
        <v>8219</v>
      </c>
      <c r="H1584" s="1" t="s">
        <v>9772</v>
      </c>
      <c r="I1584" s="1" t="s">
        <v>11432</v>
      </c>
      <c r="J1584" s="1"/>
      <c r="K1584" s="1" t="s">
        <v>18229</v>
      </c>
      <c r="L1584" s="1" t="s">
        <v>1582</v>
      </c>
      <c r="M1584" s="1" t="s">
        <v>13102</v>
      </c>
      <c r="N1584" s="1" t="s">
        <v>13192</v>
      </c>
      <c r="O1584" s="1" t="s">
        <v>1582</v>
      </c>
      <c r="P1584" s="1" t="s">
        <v>18634</v>
      </c>
      <c r="Q1584" s="1" t="s">
        <v>19423</v>
      </c>
      <c r="R1584" s="1" t="s">
        <v>13988</v>
      </c>
      <c r="S1584" s="1" t="s">
        <v>1582</v>
      </c>
      <c r="T1584" s="1"/>
      <c r="U1584" s="1"/>
      <c r="V1584" s="1" t="s">
        <v>13996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6599</v>
      </c>
      <c r="G1585" s="1" t="s">
        <v>8220</v>
      </c>
      <c r="H1585" s="1" t="s">
        <v>9773</v>
      </c>
      <c r="I1585" s="1" t="s">
        <v>11433</v>
      </c>
      <c r="J1585" s="1"/>
      <c r="K1585" s="1" t="s">
        <v>18229</v>
      </c>
      <c r="L1585" s="1" t="s">
        <v>1583</v>
      </c>
      <c r="M1585" s="1" t="s">
        <v>13103</v>
      </c>
      <c r="N1585" s="1" t="s">
        <v>13192</v>
      </c>
      <c r="O1585" s="1" t="s">
        <v>1583</v>
      </c>
      <c r="P1585" s="1" t="s">
        <v>18635</v>
      </c>
      <c r="Q1585" s="1" t="s">
        <v>18635</v>
      </c>
      <c r="R1585" s="1" t="s">
        <v>13988</v>
      </c>
      <c r="S1585" s="1" t="s">
        <v>1583</v>
      </c>
      <c r="T1585" s="1"/>
      <c r="U1585" s="1" t="s">
        <v>19890</v>
      </c>
      <c r="V1585" s="1" t="s">
        <v>13996</v>
      </c>
      <c r="W1585" s="1" t="s">
        <v>1583</v>
      </c>
      <c r="X1585" s="1" t="s">
        <v>20009</v>
      </c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6600</v>
      </c>
      <c r="G1586" s="1" t="s">
        <v>8221</v>
      </c>
      <c r="H1586" s="1" t="s">
        <v>9774</v>
      </c>
      <c r="I1586" s="1" t="s">
        <v>11434</v>
      </c>
      <c r="J1586" s="1"/>
      <c r="K1586" s="1" t="s">
        <v>18229</v>
      </c>
      <c r="L1586" s="1" t="s">
        <v>1584</v>
      </c>
      <c r="M1586" s="1" t="s">
        <v>13104</v>
      </c>
      <c r="N1586" s="1" t="s">
        <v>13192</v>
      </c>
      <c r="O1586" s="1" t="s">
        <v>1584</v>
      </c>
      <c r="P1586" s="1" t="s">
        <v>18636</v>
      </c>
      <c r="Q1586" s="1" t="s">
        <v>19424</v>
      </c>
      <c r="R1586" s="1" t="s">
        <v>13988</v>
      </c>
      <c r="S1586" s="1" t="s">
        <v>1584</v>
      </c>
      <c r="T1586" s="1" t="s">
        <v>19675</v>
      </c>
      <c r="U1586" s="1"/>
      <c r="V1586" s="1" t="s">
        <v>13996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6601</v>
      </c>
      <c r="G1587" s="1" t="s">
        <v>8222</v>
      </c>
      <c r="H1587" s="1" t="s">
        <v>9775</v>
      </c>
      <c r="I1587" s="1" t="s">
        <v>11435</v>
      </c>
      <c r="J1587" s="1"/>
      <c r="K1587" s="1" t="s">
        <v>18229</v>
      </c>
      <c r="L1587" s="1" t="s">
        <v>1585</v>
      </c>
      <c r="M1587" s="1" t="s">
        <v>13105</v>
      </c>
      <c r="N1587" s="1" t="s">
        <v>13192</v>
      </c>
      <c r="O1587" s="1" t="s">
        <v>1585</v>
      </c>
      <c r="P1587" s="1" t="s">
        <v>18636</v>
      </c>
      <c r="Q1587" s="1" t="s">
        <v>19425</v>
      </c>
      <c r="R1587" s="1" t="s">
        <v>13988</v>
      </c>
      <c r="S1587" s="1" t="s">
        <v>1585</v>
      </c>
      <c r="T1587" s="1"/>
      <c r="U1587" s="1"/>
      <c r="V1587" s="1" t="s">
        <v>13996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6602</v>
      </c>
      <c r="G1588" s="1" t="s">
        <v>8223</v>
      </c>
      <c r="H1588" s="1" t="s">
        <v>9776</v>
      </c>
      <c r="I1588" s="1" t="s">
        <v>11436</v>
      </c>
      <c r="J1588" s="1"/>
      <c r="K1588" s="1" t="s">
        <v>18229</v>
      </c>
      <c r="L1588" s="1" t="s">
        <v>1586</v>
      </c>
      <c r="M1588" s="1" t="s">
        <v>13106</v>
      </c>
      <c r="N1588" s="1" t="s">
        <v>13192</v>
      </c>
      <c r="O1588" s="1" t="s">
        <v>1586</v>
      </c>
      <c r="P1588" s="1" t="s">
        <v>18637</v>
      </c>
      <c r="Q1588" s="1" t="s">
        <v>18637</v>
      </c>
      <c r="R1588" s="1" t="s">
        <v>13988</v>
      </c>
      <c r="S1588" s="1" t="s">
        <v>1586</v>
      </c>
      <c r="T1588" s="1"/>
      <c r="U1588" s="1" t="s">
        <v>19891</v>
      </c>
      <c r="V1588" s="1" t="s">
        <v>13996</v>
      </c>
      <c r="W1588" s="1" t="s">
        <v>1586</v>
      </c>
      <c r="X1588" s="1"/>
      <c r="Y1588" t="s">
        <v>20112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6603</v>
      </c>
      <c r="G1589" s="1" t="s">
        <v>8224</v>
      </c>
      <c r="H1589" s="1" t="s">
        <v>9777</v>
      </c>
      <c r="I1589" s="1" t="s">
        <v>11437</v>
      </c>
      <c r="J1589" s="1"/>
      <c r="K1589" s="1" t="s">
        <v>18229</v>
      </c>
      <c r="L1589" s="1" t="s">
        <v>1587</v>
      </c>
      <c r="M1589" s="1" t="s">
        <v>13107</v>
      </c>
      <c r="N1589" s="1" t="s">
        <v>13192</v>
      </c>
      <c r="O1589" s="1" t="s">
        <v>1587</v>
      </c>
      <c r="P1589" s="1" t="s">
        <v>18637</v>
      </c>
      <c r="Q1589" s="1" t="s">
        <v>18637</v>
      </c>
      <c r="R1589" s="1" t="s">
        <v>13988</v>
      </c>
      <c r="S1589" s="1" t="s">
        <v>1587</v>
      </c>
      <c r="T1589" s="1"/>
      <c r="U1589" s="1"/>
      <c r="V1589" s="1" t="s">
        <v>13996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6604</v>
      </c>
      <c r="G1590" s="1" t="s">
        <v>8225</v>
      </c>
      <c r="H1590" s="1" t="s">
        <v>9778</v>
      </c>
      <c r="I1590" s="1" t="s">
        <v>11438</v>
      </c>
      <c r="J1590" s="1"/>
      <c r="K1590" s="1" t="s">
        <v>18229</v>
      </c>
      <c r="L1590" s="1" t="s">
        <v>1588</v>
      </c>
      <c r="M1590" s="1" t="s">
        <v>13108</v>
      </c>
      <c r="N1590" s="1" t="s">
        <v>13192</v>
      </c>
      <c r="O1590" s="1" t="s">
        <v>1588</v>
      </c>
      <c r="P1590" s="1" t="s">
        <v>18637</v>
      </c>
      <c r="Q1590" s="1" t="s">
        <v>18637</v>
      </c>
      <c r="R1590" s="1" t="s">
        <v>13988</v>
      </c>
      <c r="S1590" s="1" t="s">
        <v>1588</v>
      </c>
      <c r="T1590" s="1"/>
      <c r="U1590" s="1"/>
      <c r="V1590" s="1" t="s">
        <v>13996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6605</v>
      </c>
      <c r="G1591" s="1" t="s">
        <v>8226</v>
      </c>
      <c r="H1591" s="1" t="s">
        <v>9778</v>
      </c>
      <c r="I1591" s="1" t="s">
        <v>11439</v>
      </c>
      <c r="J1591" s="1"/>
      <c r="K1591" s="1" t="s">
        <v>18229</v>
      </c>
      <c r="L1591" s="1" t="s">
        <v>1589</v>
      </c>
      <c r="M1591" s="1" t="s">
        <v>13109</v>
      </c>
      <c r="N1591" s="1" t="s">
        <v>13192</v>
      </c>
      <c r="O1591" s="1" t="s">
        <v>1589</v>
      </c>
      <c r="P1591" s="1" t="s">
        <v>18638</v>
      </c>
      <c r="Q1591" s="1" t="s">
        <v>19426</v>
      </c>
      <c r="R1591" s="1" t="s">
        <v>13988</v>
      </c>
      <c r="S1591" s="1" t="s">
        <v>1589</v>
      </c>
      <c r="T1591" s="1" t="s">
        <v>19676</v>
      </c>
      <c r="U1591" s="1"/>
      <c r="V1591" s="1" t="s">
        <v>13996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6606</v>
      </c>
      <c r="G1592" s="1" t="s">
        <v>8227</v>
      </c>
      <c r="H1592" s="1" t="s">
        <v>9779</v>
      </c>
      <c r="I1592" s="1" t="s">
        <v>11440</v>
      </c>
      <c r="J1592" s="1"/>
      <c r="K1592" s="1" t="s">
        <v>18229</v>
      </c>
      <c r="L1592" s="1" t="s">
        <v>1590</v>
      </c>
      <c r="M1592" s="1" t="s">
        <v>13110</v>
      </c>
      <c r="N1592" s="1" t="s">
        <v>13192</v>
      </c>
      <c r="O1592" s="1" t="s">
        <v>1590</v>
      </c>
      <c r="P1592" s="1" t="s">
        <v>18638</v>
      </c>
      <c r="Q1592" s="1" t="s">
        <v>19427</v>
      </c>
      <c r="R1592" s="1" t="s">
        <v>13988</v>
      </c>
      <c r="S1592" s="1" t="s">
        <v>1590</v>
      </c>
      <c r="T1592" s="1"/>
      <c r="U1592" s="1"/>
      <c r="V1592" s="1" t="s">
        <v>13996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6607</v>
      </c>
      <c r="G1593" s="1" t="s">
        <v>8228</v>
      </c>
      <c r="H1593" s="1" t="s">
        <v>9780</v>
      </c>
      <c r="I1593" s="1" t="s">
        <v>11441</v>
      </c>
      <c r="J1593" s="1"/>
      <c r="K1593" s="1" t="s">
        <v>18229</v>
      </c>
      <c r="L1593" s="1" t="s">
        <v>1591</v>
      </c>
      <c r="M1593" s="1" t="s">
        <v>13111</v>
      </c>
      <c r="N1593" s="1" t="s">
        <v>13192</v>
      </c>
      <c r="O1593" s="1" t="s">
        <v>1591</v>
      </c>
      <c r="P1593" s="1" t="s">
        <v>18638</v>
      </c>
      <c r="Q1593" s="1" t="s">
        <v>19428</v>
      </c>
      <c r="R1593" s="1" t="s">
        <v>13988</v>
      </c>
      <c r="S1593" s="1" t="s">
        <v>1591</v>
      </c>
      <c r="T1593" s="1"/>
      <c r="U1593" s="1"/>
      <c r="V1593" s="1" t="s">
        <v>13996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6608</v>
      </c>
      <c r="G1594" s="1" t="s">
        <v>8229</v>
      </c>
      <c r="H1594" s="1" t="s">
        <v>9781</v>
      </c>
      <c r="I1594" s="1" t="s">
        <v>11442</v>
      </c>
      <c r="J1594" s="1"/>
      <c r="K1594" s="1" t="s">
        <v>18229</v>
      </c>
      <c r="L1594" s="1" t="s">
        <v>1592</v>
      </c>
      <c r="M1594" s="1" t="s">
        <v>13112</v>
      </c>
      <c r="N1594" s="1" t="s">
        <v>13192</v>
      </c>
      <c r="O1594" s="1" t="s">
        <v>1592</v>
      </c>
      <c r="P1594" s="1" t="s">
        <v>18638</v>
      </c>
      <c r="Q1594" s="1" t="s">
        <v>19429</v>
      </c>
      <c r="R1594" s="1" t="s">
        <v>13988</v>
      </c>
      <c r="S1594" s="1" t="s">
        <v>1592</v>
      </c>
      <c r="T1594" s="1"/>
      <c r="U1594" s="1"/>
      <c r="V1594" s="1" t="s">
        <v>13996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6609</v>
      </c>
      <c r="G1595" s="1" t="s">
        <v>8230</v>
      </c>
      <c r="H1595" s="1" t="s">
        <v>9782</v>
      </c>
      <c r="I1595" s="1" t="s">
        <v>10870</v>
      </c>
      <c r="J1595" s="1"/>
      <c r="K1595" s="1" t="s">
        <v>18229</v>
      </c>
      <c r="L1595" s="1" t="s">
        <v>1593</v>
      </c>
      <c r="M1595" s="1" t="s">
        <v>13113</v>
      </c>
      <c r="N1595" s="1" t="s">
        <v>13192</v>
      </c>
      <c r="O1595" s="1" t="s">
        <v>1593</v>
      </c>
      <c r="P1595" s="1" t="s">
        <v>18638</v>
      </c>
      <c r="Q1595" s="1" t="s">
        <v>19430</v>
      </c>
      <c r="R1595" s="1" t="s">
        <v>13988</v>
      </c>
      <c r="S1595" s="1" t="s">
        <v>1593</v>
      </c>
      <c r="T1595" s="1"/>
      <c r="U1595" s="1"/>
      <c r="V1595" s="1" t="s">
        <v>13996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6610</v>
      </c>
      <c r="G1596" s="1" t="s">
        <v>8231</v>
      </c>
      <c r="H1596" s="1" t="s">
        <v>9783</v>
      </c>
      <c r="I1596" s="1" t="s">
        <v>11443</v>
      </c>
      <c r="J1596" s="1"/>
      <c r="K1596" s="1" t="s">
        <v>18229</v>
      </c>
      <c r="L1596" s="1" t="s">
        <v>1594</v>
      </c>
      <c r="M1596" s="1" t="s">
        <v>13114</v>
      </c>
      <c r="N1596" s="1" t="s">
        <v>13192</v>
      </c>
      <c r="O1596" s="1" t="s">
        <v>1594</v>
      </c>
      <c r="P1596" s="1" t="s">
        <v>18638</v>
      </c>
      <c r="Q1596" s="1" t="s">
        <v>19431</v>
      </c>
      <c r="R1596" s="1" t="s">
        <v>13988</v>
      </c>
      <c r="S1596" s="1" t="s">
        <v>1594</v>
      </c>
      <c r="T1596" s="1"/>
      <c r="U1596" s="1"/>
      <c r="V1596" s="1" t="s">
        <v>13996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6611</v>
      </c>
      <c r="G1597" s="1" t="s">
        <v>8232</v>
      </c>
      <c r="H1597" s="1" t="s">
        <v>9784</v>
      </c>
      <c r="I1597" s="1" t="s">
        <v>11444</v>
      </c>
      <c r="J1597" s="1"/>
      <c r="K1597" s="1" t="s">
        <v>18229</v>
      </c>
      <c r="L1597" s="1" t="s">
        <v>1595</v>
      </c>
      <c r="M1597" s="1" t="s">
        <v>13115</v>
      </c>
      <c r="N1597" s="1" t="s">
        <v>13192</v>
      </c>
      <c r="O1597" s="1" t="s">
        <v>1595</v>
      </c>
      <c r="P1597" s="1" t="s">
        <v>18639</v>
      </c>
      <c r="Q1597" s="1" t="s">
        <v>18639</v>
      </c>
      <c r="R1597" s="1" t="s">
        <v>13988</v>
      </c>
      <c r="S1597" s="1" t="s">
        <v>1595</v>
      </c>
      <c r="T1597" s="1"/>
      <c r="U1597" s="1" t="s">
        <v>19892</v>
      </c>
      <c r="V1597" s="1" t="s">
        <v>13996</v>
      </c>
      <c r="W1597" s="1" t="s">
        <v>1595</v>
      </c>
      <c r="X1597" s="1" t="s">
        <v>20010</v>
      </c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6612</v>
      </c>
      <c r="G1598" s="1" t="s">
        <v>8233</v>
      </c>
      <c r="H1598" s="1" t="s">
        <v>9785</v>
      </c>
      <c r="I1598" s="1" t="s">
        <v>11445</v>
      </c>
      <c r="J1598" s="1"/>
      <c r="K1598" s="1" t="s">
        <v>18229</v>
      </c>
      <c r="L1598" s="1" t="s">
        <v>1596</v>
      </c>
      <c r="M1598" s="1" t="s">
        <v>13116</v>
      </c>
      <c r="N1598" s="1" t="s">
        <v>13192</v>
      </c>
      <c r="O1598" s="1" t="s">
        <v>1596</v>
      </c>
      <c r="P1598" s="1" t="s">
        <v>18639</v>
      </c>
      <c r="Q1598" s="1" t="s">
        <v>18639</v>
      </c>
      <c r="R1598" s="1" t="s">
        <v>13988</v>
      </c>
      <c r="S1598" s="1" t="s">
        <v>1596</v>
      </c>
      <c r="T1598" s="1"/>
      <c r="U1598" s="1"/>
      <c r="V1598" s="1" t="s">
        <v>13996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6613</v>
      </c>
      <c r="G1599" s="1" t="s">
        <v>8234</v>
      </c>
      <c r="H1599" s="1" t="s">
        <v>9786</v>
      </c>
      <c r="I1599" s="1" t="s">
        <v>11446</v>
      </c>
      <c r="J1599" s="1"/>
      <c r="K1599" s="1" t="s">
        <v>18229</v>
      </c>
      <c r="L1599" s="1" t="s">
        <v>1597</v>
      </c>
      <c r="M1599" s="1" t="s">
        <v>13117</v>
      </c>
      <c r="N1599" s="1" t="s">
        <v>13192</v>
      </c>
      <c r="O1599" s="1" t="s">
        <v>1597</v>
      </c>
      <c r="P1599" s="1" t="s">
        <v>18640</v>
      </c>
      <c r="Q1599" s="1" t="s">
        <v>19432</v>
      </c>
      <c r="R1599" s="1" t="s">
        <v>13988</v>
      </c>
      <c r="S1599" s="1" t="s">
        <v>1597</v>
      </c>
      <c r="T1599" s="1" t="s">
        <v>19677</v>
      </c>
      <c r="U1599" s="1"/>
      <c r="V1599" s="1" t="s">
        <v>13996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6614</v>
      </c>
      <c r="G1600" s="1" t="s">
        <v>8235</v>
      </c>
      <c r="H1600" s="1" t="s">
        <v>9787</v>
      </c>
      <c r="I1600" s="1" t="s">
        <v>11447</v>
      </c>
      <c r="J1600" s="1"/>
      <c r="K1600" s="1" t="s">
        <v>18229</v>
      </c>
      <c r="L1600" s="1" t="s">
        <v>1598</v>
      </c>
      <c r="M1600" s="1" t="s">
        <v>13118</v>
      </c>
      <c r="N1600" s="1" t="s">
        <v>13192</v>
      </c>
      <c r="O1600" s="1" t="s">
        <v>1598</v>
      </c>
      <c r="P1600" s="1" t="s">
        <v>18640</v>
      </c>
      <c r="Q1600" s="1" t="s">
        <v>19433</v>
      </c>
      <c r="R1600" s="1" t="s">
        <v>13988</v>
      </c>
      <c r="S1600" s="1" t="s">
        <v>1598</v>
      </c>
      <c r="T1600" s="1"/>
      <c r="U1600" s="1"/>
      <c r="V1600" s="1" t="s">
        <v>13996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6615</v>
      </c>
      <c r="G1601" s="1" t="s">
        <v>8236</v>
      </c>
      <c r="H1601" s="1" t="s">
        <v>9788</v>
      </c>
      <c r="I1601" s="1" t="s">
        <v>11448</v>
      </c>
      <c r="J1601" s="1"/>
      <c r="K1601" s="1" t="s">
        <v>18229</v>
      </c>
      <c r="L1601" s="1" t="s">
        <v>1599</v>
      </c>
      <c r="M1601" s="1" t="s">
        <v>13119</v>
      </c>
      <c r="N1601" s="1" t="s">
        <v>13192</v>
      </c>
      <c r="O1601" s="1" t="s">
        <v>1599</v>
      </c>
      <c r="P1601" s="1" t="s">
        <v>18640</v>
      </c>
      <c r="Q1601" s="1" t="s">
        <v>19434</v>
      </c>
      <c r="R1601" s="1" t="s">
        <v>13988</v>
      </c>
      <c r="S1601" s="1" t="s">
        <v>1599</v>
      </c>
      <c r="T1601" s="1"/>
      <c r="U1601" s="1"/>
      <c r="V1601" s="1" t="s">
        <v>13996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8237</v>
      </c>
      <c r="H1602" s="1" t="s">
        <v>9789</v>
      </c>
      <c r="I1602" s="1" t="s">
        <v>11449</v>
      </c>
      <c r="J1602" s="1"/>
      <c r="K1602" s="1" t="s">
        <v>18229</v>
      </c>
      <c r="L1602" s="1" t="s">
        <v>1600</v>
      </c>
      <c r="M1602" s="1" t="s">
        <v>13120</v>
      </c>
      <c r="N1602" s="1" t="s">
        <v>13192</v>
      </c>
      <c r="O1602" s="1" t="s">
        <v>1600</v>
      </c>
      <c r="P1602" s="1" t="s">
        <v>18641</v>
      </c>
      <c r="Q1602" s="1" t="s">
        <v>18641</v>
      </c>
      <c r="R1602" s="1" t="s">
        <v>13988</v>
      </c>
      <c r="S1602" s="1" t="s">
        <v>1600</v>
      </c>
      <c r="T1602" s="1"/>
      <c r="U1602" s="1" t="s">
        <v>19893</v>
      </c>
      <c r="V1602" s="1" t="s">
        <v>13996</v>
      </c>
      <c r="W1602" s="1" t="s">
        <v>1600</v>
      </c>
      <c r="X1602" s="1" t="s">
        <v>20011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6616</v>
      </c>
      <c r="G1603" s="1" t="s">
        <v>8238</v>
      </c>
      <c r="H1603" s="1" t="s">
        <v>9790</v>
      </c>
      <c r="I1603" s="1" t="s">
        <v>11450</v>
      </c>
      <c r="J1603" s="1"/>
      <c r="K1603" s="1" t="s">
        <v>18229</v>
      </c>
      <c r="L1603" s="1" t="s">
        <v>1601</v>
      </c>
      <c r="M1603" s="1" t="s">
        <v>13121</v>
      </c>
      <c r="N1603" s="1" t="s">
        <v>13192</v>
      </c>
      <c r="O1603" s="1" t="s">
        <v>1601</v>
      </c>
      <c r="P1603" s="1" t="s">
        <v>18641</v>
      </c>
      <c r="Q1603" s="1" t="s">
        <v>18641</v>
      </c>
      <c r="R1603" s="1" t="s">
        <v>13988</v>
      </c>
      <c r="S1603" s="1" t="s">
        <v>1601</v>
      </c>
      <c r="T1603" s="1"/>
      <c r="U1603" s="1"/>
      <c r="V1603" s="1" t="s">
        <v>13996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6617</v>
      </c>
      <c r="G1604" s="1" t="s">
        <v>8239</v>
      </c>
      <c r="H1604" s="1" t="s">
        <v>9791</v>
      </c>
      <c r="I1604" s="1" t="s">
        <v>11451</v>
      </c>
      <c r="J1604" s="1"/>
      <c r="K1604" s="1" t="s">
        <v>18229</v>
      </c>
      <c r="L1604" s="1" t="s">
        <v>1602</v>
      </c>
      <c r="M1604" s="1" t="s">
        <v>13122</v>
      </c>
      <c r="N1604" s="1" t="s">
        <v>13192</v>
      </c>
      <c r="O1604" s="1" t="s">
        <v>1602</v>
      </c>
      <c r="P1604" s="1" t="s">
        <v>18641</v>
      </c>
      <c r="Q1604" s="1" t="s">
        <v>18641</v>
      </c>
      <c r="R1604" s="1" t="s">
        <v>13988</v>
      </c>
      <c r="S1604" s="1" t="s">
        <v>1602</v>
      </c>
      <c r="T1604" s="1"/>
      <c r="U1604" s="1"/>
      <c r="V1604" s="1" t="s">
        <v>13996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6618</v>
      </c>
      <c r="G1605" s="1" t="s">
        <v>8240</v>
      </c>
      <c r="H1605" s="1" t="s">
        <v>9792</v>
      </c>
      <c r="I1605" s="1" t="s">
        <v>11452</v>
      </c>
      <c r="J1605" s="1"/>
      <c r="K1605" s="1" t="s">
        <v>18229</v>
      </c>
      <c r="L1605" s="1" t="s">
        <v>1603</v>
      </c>
      <c r="M1605" s="1" t="s">
        <v>13123</v>
      </c>
      <c r="N1605" s="1" t="s">
        <v>13192</v>
      </c>
      <c r="O1605" s="1" t="s">
        <v>1603</v>
      </c>
      <c r="P1605" s="1" t="s">
        <v>18641</v>
      </c>
      <c r="Q1605" s="1" t="s">
        <v>18641</v>
      </c>
      <c r="R1605" s="1" t="s">
        <v>13988</v>
      </c>
      <c r="S1605" s="1" t="s">
        <v>1603</v>
      </c>
      <c r="T1605" s="1"/>
      <c r="U1605" s="1"/>
      <c r="V1605" s="1" t="s">
        <v>13996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6619</v>
      </c>
      <c r="G1606" s="1" t="s">
        <v>8241</v>
      </c>
      <c r="H1606" s="1" t="s">
        <v>9793</v>
      </c>
      <c r="I1606" s="1" t="s">
        <v>11453</v>
      </c>
      <c r="J1606" s="1"/>
      <c r="K1606" s="1" t="s">
        <v>18229</v>
      </c>
      <c r="L1606" s="1" t="s">
        <v>1604</v>
      </c>
      <c r="M1606" s="1" t="s">
        <v>13124</v>
      </c>
      <c r="N1606" s="1" t="s">
        <v>13192</v>
      </c>
      <c r="O1606" s="1" t="s">
        <v>1604</v>
      </c>
      <c r="P1606" s="1" t="s">
        <v>18642</v>
      </c>
      <c r="Q1606" s="1" t="s">
        <v>19435</v>
      </c>
      <c r="R1606" s="1" t="s">
        <v>13988</v>
      </c>
      <c r="S1606" s="1" t="s">
        <v>1604</v>
      </c>
      <c r="T1606" s="1" t="s">
        <v>19678</v>
      </c>
      <c r="U1606" s="1"/>
      <c r="V1606" s="1" t="s">
        <v>13996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6620</v>
      </c>
      <c r="G1607" s="1" t="s">
        <v>8242</v>
      </c>
      <c r="H1607" s="1" t="s">
        <v>9794</v>
      </c>
      <c r="I1607" s="1" t="s">
        <v>11454</v>
      </c>
      <c r="J1607" s="1"/>
      <c r="K1607" s="1" t="s">
        <v>18229</v>
      </c>
      <c r="L1607" s="1" t="s">
        <v>1605</v>
      </c>
      <c r="M1607" s="1" t="s">
        <v>13125</v>
      </c>
      <c r="N1607" s="1" t="s">
        <v>13192</v>
      </c>
      <c r="O1607" s="1" t="s">
        <v>1605</v>
      </c>
      <c r="P1607" s="1" t="s">
        <v>18642</v>
      </c>
      <c r="Q1607" s="1" t="s">
        <v>19436</v>
      </c>
      <c r="R1607" s="1" t="s">
        <v>13988</v>
      </c>
      <c r="S1607" s="1" t="s">
        <v>1605</v>
      </c>
      <c r="T1607" s="1"/>
      <c r="U1607" s="1"/>
      <c r="V1607" s="1" t="s">
        <v>13996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6621</v>
      </c>
      <c r="G1608" s="1" t="s">
        <v>8243</v>
      </c>
      <c r="H1608" s="1" t="s">
        <v>9795</v>
      </c>
      <c r="I1608" s="1" t="s">
        <v>11455</v>
      </c>
      <c r="J1608" s="1"/>
      <c r="K1608" s="1" t="s">
        <v>18229</v>
      </c>
      <c r="L1608" s="1" t="s">
        <v>1606</v>
      </c>
      <c r="M1608" s="1" t="s">
        <v>13126</v>
      </c>
      <c r="N1608" s="1" t="s">
        <v>13192</v>
      </c>
      <c r="O1608" s="1" t="s">
        <v>1606</v>
      </c>
      <c r="P1608" s="1" t="s">
        <v>18642</v>
      </c>
      <c r="Q1608" s="1" t="s">
        <v>19437</v>
      </c>
      <c r="R1608" s="1" t="s">
        <v>13988</v>
      </c>
      <c r="S1608" s="1" t="s">
        <v>1606</v>
      </c>
      <c r="T1608" s="1"/>
      <c r="U1608" s="1"/>
      <c r="V1608" s="1" t="s">
        <v>13996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6622</v>
      </c>
      <c r="G1609" s="1" t="s">
        <v>8244</v>
      </c>
      <c r="H1609" s="1" t="s">
        <v>9796</v>
      </c>
      <c r="I1609" s="1" t="s">
        <v>11456</v>
      </c>
      <c r="J1609" s="1"/>
      <c r="K1609" s="1" t="s">
        <v>18229</v>
      </c>
      <c r="L1609" s="1" t="s">
        <v>1607</v>
      </c>
      <c r="M1609" s="1" t="s">
        <v>13127</v>
      </c>
      <c r="N1609" s="1" t="s">
        <v>13192</v>
      </c>
      <c r="O1609" s="1" t="s">
        <v>1607</v>
      </c>
      <c r="P1609" s="1" t="s">
        <v>18643</v>
      </c>
      <c r="Q1609" s="1" t="s">
        <v>18643</v>
      </c>
      <c r="R1609" s="1" t="s">
        <v>13988</v>
      </c>
      <c r="S1609" s="1" t="s">
        <v>1607</v>
      </c>
      <c r="T1609" s="1"/>
      <c r="U1609" s="1" t="s">
        <v>19894</v>
      </c>
      <c r="V1609" s="1" t="s">
        <v>13996</v>
      </c>
      <c r="W1609" s="1" t="s">
        <v>1607</v>
      </c>
      <c r="X1609" s="1"/>
      <c r="Y1609" t="s">
        <v>20113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6623</v>
      </c>
      <c r="G1610" s="1" t="s">
        <v>8245</v>
      </c>
      <c r="H1610" s="1" t="s">
        <v>9797</v>
      </c>
      <c r="I1610" s="1" t="s">
        <v>11457</v>
      </c>
      <c r="J1610" s="1"/>
      <c r="K1610" s="1" t="s">
        <v>18229</v>
      </c>
      <c r="L1610" s="1" t="s">
        <v>1608</v>
      </c>
      <c r="M1610" s="1" t="s">
        <v>13128</v>
      </c>
      <c r="N1610" s="1" t="s">
        <v>13192</v>
      </c>
      <c r="O1610" s="1" t="s">
        <v>1608</v>
      </c>
      <c r="P1610" s="1" t="s">
        <v>18643</v>
      </c>
      <c r="Q1610" s="1" t="s">
        <v>18643</v>
      </c>
      <c r="R1610" s="1" t="s">
        <v>13988</v>
      </c>
      <c r="S1610" s="1" t="s">
        <v>1608</v>
      </c>
      <c r="T1610" s="1"/>
      <c r="U1610" s="1"/>
      <c r="V1610" s="1" t="s">
        <v>13996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6624</v>
      </c>
      <c r="G1611" s="1" t="s">
        <v>8246</v>
      </c>
      <c r="H1611" s="1" t="s">
        <v>9798</v>
      </c>
      <c r="I1611" s="1" t="s">
        <v>11458</v>
      </c>
      <c r="J1611" s="1"/>
      <c r="K1611" s="1" t="s">
        <v>18229</v>
      </c>
      <c r="L1611" s="1" t="s">
        <v>1609</v>
      </c>
      <c r="M1611" s="1" t="s">
        <v>13129</v>
      </c>
      <c r="N1611" s="1" t="s">
        <v>13192</v>
      </c>
      <c r="O1611" s="1" t="s">
        <v>1609</v>
      </c>
      <c r="P1611" s="1" t="s">
        <v>18643</v>
      </c>
      <c r="Q1611" s="1" t="s">
        <v>18643</v>
      </c>
      <c r="R1611" s="1" t="s">
        <v>13988</v>
      </c>
      <c r="S1611" s="1" t="s">
        <v>1609</v>
      </c>
      <c r="T1611" s="1"/>
      <c r="U1611" s="1"/>
      <c r="V1611" s="1" t="s">
        <v>13996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6625</v>
      </c>
      <c r="G1612" s="1" t="s">
        <v>8247</v>
      </c>
      <c r="H1612" s="1" t="s">
        <v>9799</v>
      </c>
      <c r="I1612" s="1" t="s">
        <v>11459</v>
      </c>
      <c r="J1612" s="1"/>
      <c r="K1612" s="1" t="s">
        <v>18229</v>
      </c>
      <c r="L1612" s="1" t="s">
        <v>1610</v>
      </c>
      <c r="M1612" s="1" t="s">
        <v>13130</v>
      </c>
      <c r="N1612" s="1" t="s">
        <v>13192</v>
      </c>
      <c r="O1612" s="1" t="s">
        <v>1610</v>
      </c>
      <c r="P1612" s="1" t="s">
        <v>18644</v>
      </c>
      <c r="Q1612" s="1" t="s">
        <v>19438</v>
      </c>
      <c r="R1612" s="1" t="s">
        <v>13988</v>
      </c>
      <c r="S1612" s="1" t="s">
        <v>1610</v>
      </c>
      <c r="T1612" s="1" t="s">
        <v>19679</v>
      </c>
      <c r="U1612" s="1"/>
      <c r="V1612" s="1" t="s">
        <v>13996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6626</v>
      </c>
      <c r="G1613" s="1" t="s">
        <v>8248</v>
      </c>
      <c r="H1613" s="1" t="s">
        <v>9800</v>
      </c>
      <c r="I1613" s="1" t="s">
        <v>11460</v>
      </c>
      <c r="J1613" s="1"/>
      <c r="K1613" s="1" t="s">
        <v>18229</v>
      </c>
      <c r="L1613" s="1" t="s">
        <v>1611</v>
      </c>
      <c r="M1613" s="1" t="s">
        <v>13131</v>
      </c>
      <c r="N1613" s="1" t="s">
        <v>13192</v>
      </c>
      <c r="O1613" s="1" t="s">
        <v>1611</v>
      </c>
      <c r="P1613" s="1" t="s">
        <v>18644</v>
      </c>
      <c r="Q1613" s="1" t="s">
        <v>19439</v>
      </c>
      <c r="R1613" s="1" t="s">
        <v>13988</v>
      </c>
      <c r="S1613" s="1" t="s">
        <v>1611</v>
      </c>
      <c r="T1613" s="1"/>
      <c r="U1613" s="1"/>
      <c r="V1613" s="1" t="s">
        <v>13996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6627</v>
      </c>
      <c r="G1614" s="1" t="s">
        <v>8249</v>
      </c>
      <c r="H1614" s="1" t="s">
        <v>9801</v>
      </c>
      <c r="I1614" s="1" t="s">
        <v>11461</v>
      </c>
      <c r="J1614" s="1"/>
      <c r="K1614" s="1" t="s">
        <v>18229</v>
      </c>
      <c r="L1614" s="1" t="s">
        <v>1612</v>
      </c>
      <c r="M1614" s="1" t="s">
        <v>13132</v>
      </c>
      <c r="N1614" s="1" t="s">
        <v>13192</v>
      </c>
      <c r="O1614" s="1" t="s">
        <v>1612</v>
      </c>
      <c r="P1614" s="1" t="s">
        <v>18645</v>
      </c>
      <c r="Q1614" s="1" t="s">
        <v>18645</v>
      </c>
      <c r="R1614" s="1" t="s">
        <v>13988</v>
      </c>
      <c r="S1614" s="1" t="s">
        <v>1612</v>
      </c>
      <c r="T1614" s="1"/>
      <c r="U1614" s="1" t="s">
        <v>19895</v>
      </c>
      <c r="V1614" s="1" t="s">
        <v>13996</v>
      </c>
      <c r="W1614" s="1" t="s">
        <v>1612</v>
      </c>
      <c r="X1614" s="1"/>
      <c r="Y1614" t="s">
        <v>20114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6628</v>
      </c>
      <c r="G1615" s="1" t="s">
        <v>8250</v>
      </c>
      <c r="H1615" s="1" t="s">
        <v>9802</v>
      </c>
      <c r="I1615" s="1" t="s">
        <v>11462</v>
      </c>
      <c r="J1615" s="1"/>
      <c r="K1615" s="1" t="s">
        <v>18229</v>
      </c>
      <c r="L1615" s="1" t="s">
        <v>1613</v>
      </c>
      <c r="M1615" s="1" t="s">
        <v>13133</v>
      </c>
      <c r="N1615" s="1" t="s">
        <v>13192</v>
      </c>
      <c r="O1615" s="1" t="s">
        <v>1613</v>
      </c>
      <c r="P1615" s="1" t="s">
        <v>18645</v>
      </c>
      <c r="Q1615" s="1" t="s">
        <v>18645</v>
      </c>
      <c r="R1615" s="1" t="s">
        <v>13988</v>
      </c>
      <c r="S1615" s="1" t="s">
        <v>1613</v>
      </c>
      <c r="T1615" s="1"/>
      <c r="U1615" s="1"/>
      <c r="V1615" s="1" t="s">
        <v>13996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6629</v>
      </c>
      <c r="G1616" s="1" t="s">
        <v>8251</v>
      </c>
      <c r="H1616" s="1" t="s">
        <v>9803</v>
      </c>
      <c r="I1616" s="1" t="s">
        <v>11463</v>
      </c>
      <c r="J1616" s="1"/>
      <c r="K1616" s="1" t="s">
        <v>18229</v>
      </c>
      <c r="L1616" s="1" t="s">
        <v>1614</v>
      </c>
      <c r="M1616" s="1" t="s">
        <v>13134</v>
      </c>
      <c r="N1616" s="1" t="s">
        <v>13192</v>
      </c>
      <c r="O1616" s="1" t="s">
        <v>1614</v>
      </c>
      <c r="P1616" s="1" t="s">
        <v>18646</v>
      </c>
      <c r="Q1616" s="1" t="s">
        <v>19440</v>
      </c>
      <c r="R1616" s="1" t="s">
        <v>13988</v>
      </c>
      <c r="S1616" s="1" t="s">
        <v>1614</v>
      </c>
      <c r="T1616" s="1" t="s">
        <v>19680</v>
      </c>
      <c r="U1616" s="1"/>
      <c r="V1616" s="1" t="s">
        <v>13996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6630</v>
      </c>
      <c r="G1617" s="1" t="s">
        <v>8252</v>
      </c>
      <c r="H1617" s="1" t="s">
        <v>9804</v>
      </c>
      <c r="I1617" s="1" t="s">
        <v>11464</v>
      </c>
      <c r="J1617" s="1"/>
      <c r="K1617" s="1" t="s">
        <v>18229</v>
      </c>
      <c r="L1617" s="1" t="s">
        <v>1615</v>
      </c>
      <c r="M1617" s="1" t="s">
        <v>13135</v>
      </c>
      <c r="N1617" s="1" t="s">
        <v>13192</v>
      </c>
      <c r="O1617" s="1" t="s">
        <v>1615</v>
      </c>
      <c r="P1617" s="1" t="s">
        <v>18646</v>
      </c>
      <c r="Q1617" s="1" t="s">
        <v>19441</v>
      </c>
      <c r="R1617" s="1" t="s">
        <v>13988</v>
      </c>
      <c r="S1617" s="1" t="s">
        <v>1615</v>
      </c>
      <c r="T1617" s="1"/>
      <c r="U1617" s="1"/>
      <c r="V1617" s="1" t="s">
        <v>13996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6631</v>
      </c>
      <c r="G1618" s="1" t="s">
        <v>8253</v>
      </c>
      <c r="H1618" s="1" t="s">
        <v>9805</v>
      </c>
      <c r="I1618" s="1" t="s">
        <v>11465</v>
      </c>
      <c r="J1618" s="1"/>
      <c r="K1618" s="1" t="s">
        <v>18229</v>
      </c>
      <c r="L1618" s="1" t="s">
        <v>1616</v>
      </c>
      <c r="M1618" s="1" t="s">
        <v>13136</v>
      </c>
      <c r="N1618" s="1" t="s">
        <v>13192</v>
      </c>
      <c r="O1618" s="1" t="s">
        <v>1616</v>
      </c>
      <c r="P1618" s="1" t="s">
        <v>18646</v>
      </c>
      <c r="Q1618" s="1" t="s">
        <v>19442</v>
      </c>
      <c r="R1618" s="1" t="s">
        <v>13988</v>
      </c>
      <c r="S1618" s="1" t="s">
        <v>1616</v>
      </c>
      <c r="T1618" s="1"/>
      <c r="U1618" s="1"/>
      <c r="V1618" s="1" t="s">
        <v>13996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6632</v>
      </c>
      <c r="G1619" s="1" t="s">
        <v>8254</v>
      </c>
      <c r="H1619" s="1" t="s">
        <v>9806</v>
      </c>
      <c r="I1619" s="1" t="s">
        <v>11466</v>
      </c>
      <c r="J1619" s="1"/>
      <c r="K1619" s="1" t="s">
        <v>18229</v>
      </c>
      <c r="L1619" s="1" t="s">
        <v>1617</v>
      </c>
      <c r="M1619" s="1" t="s">
        <v>13137</v>
      </c>
      <c r="N1619" s="1" t="s">
        <v>13192</v>
      </c>
      <c r="O1619" s="1" t="s">
        <v>1617</v>
      </c>
      <c r="P1619" s="1" t="s">
        <v>18646</v>
      </c>
      <c r="Q1619" s="1" t="s">
        <v>19443</v>
      </c>
      <c r="R1619" s="1" t="s">
        <v>13988</v>
      </c>
      <c r="S1619" s="1" t="s">
        <v>1617</v>
      </c>
      <c r="T1619" s="1"/>
      <c r="U1619" s="1"/>
      <c r="V1619" s="1" t="s">
        <v>13996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6633</v>
      </c>
      <c r="G1620" s="1" t="s">
        <v>8255</v>
      </c>
      <c r="H1620" s="1" t="s">
        <v>9807</v>
      </c>
      <c r="I1620" s="1" t="s">
        <v>11467</v>
      </c>
      <c r="J1620" s="1"/>
      <c r="K1620" s="1" t="s">
        <v>18229</v>
      </c>
      <c r="L1620" s="1" t="s">
        <v>1618</v>
      </c>
      <c r="M1620" s="1" t="s">
        <v>13138</v>
      </c>
      <c r="N1620" s="1" t="s">
        <v>13192</v>
      </c>
      <c r="O1620" s="1" t="s">
        <v>1618</v>
      </c>
      <c r="P1620" s="1" t="s">
        <v>18646</v>
      </c>
      <c r="Q1620" s="1" t="s">
        <v>19444</v>
      </c>
      <c r="R1620" s="1" t="s">
        <v>13988</v>
      </c>
      <c r="S1620" s="1" t="s">
        <v>1618</v>
      </c>
      <c r="T1620" s="1"/>
      <c r="U1620" s="1"/>
      <c r="V1620" s="1" t="s">
        <v>13996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6634</v>
      </c>
      <c r="G1621" s="1" t="s">
        <v>8256</v>
      </c>
      <c r="H1621" s="1" t="s">
        <v>9808</v>
      </c>
      <c r="I1621" s="1" t="s">
        <v>11468</v>
      </c>
      <c r="J1621" s="1"/>
      <c r="K1621" s="1" t="s">
        <v>18229</v>
      </c>
      <c r="L1621" s="1" t="s">
        <v>1619</v>
      </c>
      <c r="M1621" s="1" t="s">
        <v>13139</v>
      </c>
      <c r="N1621" s="1" t="s">
        <v>13192</v>
      </c>
      <c r="O1621" s="1" t="s">
        <v>1619</v>
      </c>
      <c r="P1621" s="1" t="s">
        <v>18646</v>
      </c>
      <c r="Q1621" s="1" t="s">
        <v>19445</v>
      </c>
      <c r="R1621" s="1" t="s">
        <v>13988</v>
      </c>
      <c r="S1621" s="1" t="s">
        <v>1619</v>
      </c>
      <c r="T1621" s="1"/>
      <c r="U1621" s="1"/>
      <c r="V1621" s="1" t="s">
        <v>13996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6635</v>
      </c>
      <c r="G1622" s="1" t="s">
        <v>8257</v>
      </c>
      <c r="H1622" s="1" t="s">
        <v>9809</v>
      </c>
      <c r="I1622" s="1" t="s">
        <v>11469</v>
      </c>
      <c r="J1622" s="1"/>
      <c r="K1622" s="1" t="s">
        <v>18229</v>
      </c>
      <c r="L1622" s="1" t="s">
        <v>1620</v>
      </c>
      <c r="M1622" s="1" t="s">
        <v>13140</v>
      </c>
      <c r="N1622" s="1" t="s">
        <v>13192</v>
      </c>
      <c r="O1622" s="1" t="s">
        <v>1620</v>
      </c>
      <c r="P1622" s="1" t="s">
        <v>18647</v>
      </c>
      <c r="Q1622" s="1" t="s">
        <v>18647</v>
      </c>
      <c r="R1622" s="1" t="s">
        <v>13988</v>
      </c>
      <c r="S1622" s="1" t="s">
        <v>1620</v>
      </c>
      <c r="T1622" s="1"/>
      <c r="U1622" s="1" t="s">
        <v>19896</v>
      </c>
      <c r="V1622" s="1" t="s">
        <v>13996</v>
      </c>
      <c r="W1622" s="1" t="s">
        <v>1620</v>
      </c>
      <c r="X1622" s="1"/>
      <c r="Y1622" t="s">
        <v>20115</v>
      </c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6636</v>
      </c>
      <c r="G1623" s="1" t="s">
        <v>8258</v>
      </c>
      <c r="H1623" s="1" t="s">
        <v>9810</v>
      </c>
      <c r="I1623" s="1" t="s">
        <v>11470</v>
      </c>
      <c r="J1623" s="1"/>
      <c r="K1623" s="1" t="s">
        <v>18229</v>
      </c>
      <c r="L1623" s="1" t="s">
        <v>1621</v>
      </c>
      <c r="M1623" s="1" t="s">
        <v>13141</v>
      </c>
      <c r="N1623" s="1" t="s">
        <v>13192</v>
      </c>
      <c r="O1623" s="1" t="s">
        <v>1621</v>
      </c>
      <c r="P1623" s="1" t="s">
        <v>18647</v>
      </c>
      <c r="Q1623" s="1" t="s">
        <v>18647</v>
      </c>
      <c r="R1623" s="1" t="s">
        <v>13988</v>
      </c>
      <c r="S1623" s="1" t="s">
        <v>1621</v>
      </c>
      <c r="T1623" s="1"/>
      <c r="U1623" s="1"/>
      <c r="V1623" s="1" t="s">
        <v>13996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6637</v>
      </c>
      <c r="G1624" s="1" t="s">
        <v>8259</v>
      </c>
      <c r="H1624" s="1" t="s">
        <v>9811</v>
      </c>
      <c r="I1624" s="1" t="s">
        <v>11471</v>
      </c>
      <c r="J1624" s="1"/>
      <c r="K1624" s="1" t="s">
        <v>18229</v>
      </c>
      <c r="L1624" s="1" t="s">
        <v>1622</v>
      </c>
      <c r="M1624" s="1" t="s">
        <v>13142</v>
      </c>
      <c r="N1624" s="1" t="s">
        <v>13192</v>
      </c>
      <c r="O1624" s="1" t="s">
        <v>1622</v>
      </c>
      <c r="P1624" s="1" t="s">
        <v>18647</v>
      </c>
      <c r="Q1624" s="1" t="s">
        <v>18647</v>
      </c>
      <c r="R1624" s="1" t="s">
        <v>13988</v>
      </c>
      <c r="S1624" s="1" t="s">
        <v>1622</v>
      </c>
      <c r="T1624" s="1"/>
      <c r="U1624" s="1"/>
      <c r="V1624" s="1" t="s">
        <v>13996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6638</v>
      </c>
      <c r="G1625" s="1" t="s">
        <v>8260</v>
      </c>
      <c r="H1625" s="1" t="s">
        <v>9812</v>
      </c>
      <c r="I1625" s="1" t="s">
        <v>11472</v>
      </c>
      <c r="J1625" s="1"/>
      <c r="K1625" s="1" t="s">
        <v>18229</v>
      </c>
      <c r="L1625" s="1" t="s">
        <v>1623</v>
      </c>
      <c r="M1625" s="1" t="s">
        <v>13143</v>
      </c>
      <c r="N1625" s="1" t="s">
        <v>13192</v>
      </c>
      <c r="O1625" s="1" t="s">
        <v>1623</v>
      </c>
      <c r="P1625" s="1" t="s">
        <v>18647</v>
      </c>
      <c r="Q1625" s="1" t="s">
        <v>18647</v>
      </c>
      <c r="R1625" s="1" t="s">
        <v>13988</v>
      </c>
      <c r="S1625" s="1" t="s">
        <v>1623</v>
      </c>
      <c r="T1625" s="1"/>
      <c r="U1625" s="1"/>
      <c r="V1625" s="1" t="s">
        <v>13996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6639</v>
      </c>
      <c r="G1626" s="1" t="s">
        <v>8261</v>
      </c>
      <c r="H1626" s="1" t="s">
        <v>9813</v>
      </c>
      <c r="I1626" s="1" t="s">
        <v>11473</v>
      </c>
      <c r="J1626" s="1"/>
      <c r="K1626" s="1" t="s">
        <v>18229</v>
      </c>
      <c r="L1626" s="1" t="s">
        <v>1624</v>
      </c>
      <c r="M1626" s="1" t="s">
        <v>13144</v>
      </c>
      <c r="N1626" s="1" t="s">
        <v>13192</v>
      </c>
      <c r="O1626" s="1" t="s">
        <v>1624</v>
      </c>
      <c r="P1626" s="1" t="s">
        <v>18647</v>
      </c>
      <c r="Q1626" s="1" t="s">
        <v>18647</v>
      </c>
      <c r="R1626" s="1" t="s">
        <v>13988</v>
      </c>
      <c r="S1626" s="1" t="s">
        <v>1624</v>
      </c>
      <c r="T1626" s="1"/>
      <c r="U1626" s="1"/>
      <c r="V1626" s="1" t="s">
        <v>13996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6640</v>
      </c>
      <c r="G1627" s="1" t="s">
        <v>8262</v>
      </c>
      <c r="H1627" s="1" t="s">
        <v>9814</v>
      </c>
      <c r="I1627" s="1" t="s">
        <v>10956</v>
      </c>
      <c r="J1627" s="1"/>
      <c r="K1627" s="1" t="s">
        <v>18229</v>
      </c>
      <c r="L1627" s="1" t="s">
        <v>1625</v>
      </c>
      <c r="M1627" s="1" t="s">
        <v>13145</v>
      </c>
      <c r="N1627" s="1" t="s">
        <v>13192</v>
      </c>
      <c r="O1627" s="1" t="s">
        <v>1625</v>
      </c>
      <c r="P1627" s="1" t="s">
        <v>18648</v>
      </c>
      <c r="Q1627" s="1" t="s">
        <v>19446</v>
      </c>
      <c r="R1627" s="1" t="s">
        <v>13988</v>
      </c>
      <c r="S1627" s="1" t="s">
        <v>1625</v>
      </c>
      <c r="T1627" s="1" t="s">
        <v>19681</v>
      </c>
      <c r="U1627" s="1"/>
      <c r="V1627" s="1" t="s">
        <v>13996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6641</v>
      </c>
      <c r="G1628" s="1" t="s">
        <v>8263</v>
      </c>
      <c r="H1628" s="1" t="s">
        <v>9815</v>
      </c>
      <c r="I1628" s="1" t="s">
        <v>11474</v>
      </c>
      <c r="J1628" s="1"/>
      <c r="K1628" s="1" t="s">
        <v>18229</v>
      </c>
      <c r="L1628" s="1" t="s">
        <v>1626</v>
      </c>
      <c r="M1628" s="1" t="s">
        <v>13146</v>
      </c>
      <c r="N1628" s="1" t="s">
        <v>13192</v>
      </c>
      <c r="O1628" s="1" t="s">
        <v>1626</v>
      </c>
      <c r="P1628" s="1" t="s">
        <v>18648</v>
      </c>
      <c r="Q1628" s="1" t="s">
        <v>19447</v>
      </c>
      <c r="R1628" s="1" t="s">
        <v>13988</v>
      </c>
      <c r="S1628" s="1" t="s">
        <v>1626</v>
      </c>
      <c r="T1628" s="1"/>
      <c r="U1628" s="1"/>
      <c r="V1628" s="1" t="s">
        <v>13996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6642</v>
      </c>
      <c r="G1629" s="1" t="s">
        <v>8264</v>
      </c>
      <c r="H1629" s="1" t="s">
        <v>9816</v>
      </c>
      <c r="I1629" s="1" t="s">
        <v>11475</v>
      </c>
      <c r="J1629" s="1"/>
      <c r="K1629" s="1" t="s">
        <v>18229</v>
      </c>
      <c r="L1629" s="1" t="s">
        <v>1627</v>
      </c>
      <c r="M1629" s="1" t="s">
        <v>13147</v>
      </c>
      <c r="N1629" s="1" t="s">
        <v>13192</v>
      </c>
      <c r="O1629" s="1" t="s">
        <v>1627</v>
      </c>
      <c r="P1629" s="1" t="s">
        <v>18648</v>
      </c>
      <c r="Q1629" s="1" t="s">
        <v>19448</v>
      </c>
      <c r="R1629" s="1" t="s">
        <v>13988</v>
      </c>
      <c r="S1629" s="1" t="s">
        <v>1627</v>
      </c>
      <c r="T1629" s="1"/>
      <c r="U1629" s="1"/>
      <c r="V1629" s="1" t="s">
        <v>13996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6643</v>
      </c>
      <c r="G1630" s="1" t="s">
        <v>5015</v>
      </c>
      <c r="H1630" s="1" t="s">
        <v>9817</v>
      </c>
      <c r="I1630" s="1" t="s">
        <v>11476</v>
      </c>
      <c r="J1630" s="1"/>
      <c r="K1630" s="1" t="s">
        <v>18229</v>
      </c>
      <c r="L1630" s="1" t="s">
        <v>1628</v>
      </c>
      <c r="M1630" s="1" t="s">
        <v>13148</v>
      </c>
      <c r="N1630" s="1" t="s">
        <v>13192</v>
      </c>
      <c r="O1630" s="1" t="s">
        <v>1628</v>
      </c>
      <c r="P1630" s="1" t="s">
        <v>18649</v>
      </c>
      <c r="Q1630" s="1" t="s">
        <v>18649</v>
      </c>
      <c r="R1630" s="1" t="s">
        <v>13988</v>
      </c>
      <c r="S1630" s="1" t="s">
        <v>1628</v>
      </c>
      <c r="T1630" s="1"/>
      <c r="U1630" s="1" t="s">
        <v>19897</v>
      </c>
      <c r="V1630" s="1" t="s">
        <v>13996</v>
      </c>
      <c r="W1630" s="1" t="s">
        <v>1628</v>
      </c>
      <c r="X1630" s="1"/>
      <c r="Y1630" t="s">
        <v>20116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6644</v>
      </c>
      <c r="G1631" s="1" t="s">
        <v>8265</v>
      </c>
      <c r="H1631" s="1" t="s">
        <v>9818</v>
      </c>
      <c r="I1631" s="1" t="s">
        <v>11477</v>
      </c>
      <c r="J1631" s="1"/>
      <c r="K1631" s="1" t="s">
        <v>18229</v>
      </c>
      <c r="L1631" s="1" t="s">
        <v>1629</v>
      </c>
      <c r="M1631" s="1" t="s">
        <v>13149</v>
      </c>
      <c r="N1631" s="1" t="s">
        <v>13192</v>
      </c>
      <c r="O1631" s="1" t="s">
        <v>1629</v>
      </c>
      <c r="P1631" s="1" t="s">
        <v>18649</v>
      </c>
      <c r="Q1631" s="1" t="s">
        <v>18649</v>
      </c>
      <c r="R1631" s="1" t="s">
        <v>13988</v>
      </c>
      <c r="S1631" s="1" t="s">
        <v>1629</v>
      </c>
      <c r="T1631" s="1"/>
      <c r="U1631" s="1"/>
      <c r="V1631" s="1" t="s">
        <v>13996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6645</v>
      </c>
      <c r="G1632" s="1" t="s">
        <v>8266</v>
      </c>
      <c r="H1632" s="1" t="s">
        <v>9819</v>
      </c>
      <c r="I1632" s="1" t="s">
        <v>11478</v>
      </c>
      <c r="J1632" s="1"/>
      <c r="K1632" s="1" t="s">
        <v>18229</v>
      </c>
      <c r="L1632" s="1" t="s">
        <v>1630</v>
      </c>
      <c r="M1632" s="1" t="s">
        <v>13150</v>
      </c>
      <c r="N1632" s="1" t="s">
        <v>13192</v>
      </c>
      <c r="O1632" s="1" t="s">
        <v>1630</v>
      </c>
      <c r="P1632" s="1" t="s">
        <v>18650</v>
      </c>
      <c r="Q1632" s="1" t="s">
        <v>19449</v>
      </c>
      <c r="R1632" s="1" t="s">
        <v>13988</v>
      </c>
      <c r="S1632" s="1" t="s">
        <v>1630</v>
      </c>
      <c r="T1632" s="1" t="s">
        <v>19682</v>
      </c>
      <c r="U1632" s="1"/>
      <c r="V1632" s="1" t="s">
        <v>13996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6646</v>
      </c>
      <c r="G1633" s="1" t="s">
        <v>8267</v>
      </c>
      <c r="H1633" s="1" t="s">
        <v>9820</v>
      </c>
      <c r="I1633" s="1" t="s">
        <v>11479</v>
      </c>
      <c r="J1633" s="1"/>
      <c r="K1633" s="1" t="s">
        <v>18229</v>
      </c>
      <c r="L1633" s="1" t="s">
        <v>1631</v>
      </c>
      <c r="M1633" s="1" t="s">
        <v>13151</v>
      </c>
      <c r="N1633" s="1" t="s">
        <v>13192</v>
      </c>
      <c r="O1633" s="1" t="s">
        <v>1631</v>
      </c>
      <c r="P1633" s="1" t="s">
        <v>18650</v>
      </c>
      <c r="Q1633" s="1" t="s">
        <v>19450</v>
      </c>
      <c r="R1633" s="1" t="s">
        <v>13988</v>
      </c>
      <c r="S1633" s="1" t="s">
        <v>1631</v>
      </c>
      <c r="T1633" s="1"/>
      <c r="U1633" s="1"/>
      <c r="V1633" s="1" t="s">
        <v>13996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6647</v>
      </c>
      <c r="G1634" s="1" t="s">
        <v>8268</v>
      </c>
      <c r="H1634" s="1" t="s">
        <v>9821</v>
      </c>
      <c r="I1634" s="1" t="s">
        <v>11480</v>
      </c>
      <c r="J1634" s="1"/>
      <c r="K1634" s="1" t="s">
        <v>18229</v>
      </c>
      <c r="L1634" s="1" t="s">
        <v>1632</v>
      </c>
      <c r="M1634" s="1" t="s">
        <v>13152</v>
      </c>
      <c r="N1634" s="1" t="s">
        <v>13192</v>
      </c>
      <c r="O1634" s="1" t="s">
        <v>1632</v>
      </c>
      <c r="P1634" s="1" t="s">
        <v>18650</v>
      </c>
      <c r="Q1634" s="1" t="s">
        <v>19451</v>
      </c>
      <c r="R1634" s="1" t="s">
        <v>13988</v>
      </c>
      <c r="S1634" s="1" t="s">
        <v>1632</v>
      </c>
      <c r="T1634" s="1"/>
      <c r="U1634" s="1"/>
      <c r="V1634" s="1" t="s">
        <v>13996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6648</v>
      </c>
      <c r="G1635" s="1" t="s">
        <v>8269</v>
      </c>
      <c r="H1635" s="1" t="s">
        <v>9822</v>
      </c>
      <c r="I1635" s="1" t="s">
        <v>11481</v>
      </c>
      <c r="J1635" s="1"/>
      <c r="K1635" s="1" t="s">
        <v>18229</v>
      </c>
      <c r="L1635" s="1" t="s">
        <v>1633</v>
      </c>
      <c r="M1635" s="1" t="s">
        <v>13153</v>
      </c>
      <c r="N1635" s="1" t="s">
        <v>13192</v>
      </c>
      <c r="O1635" s="1" t="s">
        <v>1633</v>
      </c>
      <c r="P1635" s="1" t="s">
        <v>18650</v>
      </c>
      <c r="Q1635" s="1" t="s">
        <v>19452</v>
      </c>
      <c r="R1635" s="1" t="s">
        <v>13988</v>
      </c>
      <c r="S1635" s="1" t="s">
        <v>1633</v>
      </c>
      <c r="T1635" s="1"/>
      <c r="U1635" s="1"/>
      <c r="V1635" s="1" t="s">
        <v>13996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6649</v>
      </c>
      <c r="G1636" s="1" t="s">
        <v>8270</v>
      </c>
      <c r="H1636" s="1" t="s">
        <v>9823</v>
      </c>
      <c r="I1636" s="1" t="s">
        <v>11482</v>
      </c>
      <c r="J1636" s="1"/>
      <c r="K1636" s="1" t="s">
        <v>18229</v>
      </c>
      <c r="L1636" s="1" t="s">
        <v>1634</v>
      </c>
      <c r="M1636" s="1" t="s">
        <v>13154</v>
      </c>
      <c r="N1636" s="1" t="s">
        <v>13192</v>
      </c>
      <c r="O1636" s="1" t="s">
        <v>1634</v>
      </c>
      <c r="P1636" s="1" t="s">
        <v>18650</v>
      </c>
      <c r="Q1636" s="1" t="s">
        <v>19453</v>
      </c>
      <c r="R1636" s="1" t="s">
        <v>13988</v>
      </c>
      <c r="S1636" s="1" t="s">
        <v>1634</v>
      </c>
      <c r="T1636" s="1"/>
      <c r="U1636" s="1"/>
      <c r="V1636" s="1" t="s">
        <v>13996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6650</v>
      </c>
      <c r="G1637" s="1" t="s">
        <v>5022</v>
      </c>
      <c r="H1637" s="1" t="s">
        <v>9824</v>
      </c>
      <c r="I1637" s="1" t="s">
        <v>11483</v>
      </c>
      <c r="J1637" s="1"/>
      <c r="K1637" s="1" t="s">
        <v>18229</v>
      </c>
      <c r="L1637" s="1" t="s">
        <v>1635</v>
      </c>
      <c r="M1637" s="1" t="s">
        <v>13155</v>
      </c>
      <c r="N1637" s="1" t="s">
        <v>13192</v>
      </c>
      <c r="O1637" s="1" t="s">
        <v>1635</v>
      </c>
      <c r="P1637" s="1" t="s">
        <v>18651</v>
      </c>
      <c r="Q1637" s="1" t="s">
        <v>18651</v>
      </c>
      <c r="R1637" s="1" t="s">
        <v>13988</v>
      </c>
      <c r="S1637" s="1" t="s">
        <v>1635</v>
      </c>
      <c r="T1637" s="1"/>
      <c r="U1637" s="1" t="s">
        <v>19898</v>
      </c>
      <c r="V1637" s="1" t="s">
        <v>13996</v>
      </c>
      <c r="W1637" s="1" t="s">
        <v>1635</v>
      </c>
      <c r="X1637" s="1"/>
      <c r="Y1637" t="s">
        <v>20117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6651</v>
      </c>
      <c r="G1638" s="1" t="s">
        <v>8271</v>
      </c>
      <c r="H1638" s="1" t="s">
        <v>9825</v>
      </c>
      <c r="I1638" s="1" t="s">
        <v>11484</v>
      </c>
      <c r="J1638" s="1"/>
      <c r="K1638" s="1" t="s">
        <v>18229</v>
      </c>
      <c r="L1638" s="1" t="s">
        <v>1636</v>
      </c>
      <c r="M1638" s="1" t="s">
        <v>13156</v>
      </c>
      <c r="N1638" s="1" t="s">
        <v>13192</v>
      </c>
      <c r="O1638" s="1" t="s">
        <v>1636</v>
      </c>
      <c r="P1638" s="1" t="s">
        <v>18652</v>
      </c>
      <c r="Q1638" s="1" t="s">
        <v>19454</v>
      </c>
      <c r="R1638" s="1" t="s">
        <v>13988</v>
      </c>
      <c r="S1638" s="1" t="s">
        <v>1636</v>
      </c>
      <c r="T1638" s="1" t="s">
        <v>19683</v>
      </c>
      <c r="U1638" s="1"/>
      <c r="V1638" s="1" t="s">
        <v>13996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6652</v>
      </c>
      <c r="G1639" s="1" t="s">
        <v>8272</v>
      </c>
      <c r="H1639" s="1" t="s">
        <v>9826</v>
      </c>
      <c r="I1639" s="1" t="s">
        <v>11485</v>
      </c>
      <c r="J1639" s="1"/>
      <c r="K1639" s="1" t="s">
        <v>18229</v>
      </c>
      <c r="L1639" s="1" t="s">
        <v>1637</v>
      </c>
      <c r="M1639" s="1" t="s">
        <v>13157</v>
      </c>
      <c r="N1639" s="1" t="s">
        <v>13192</v>
      </c>
      <c r="O1639" s="1" t="s">
        <v>1637</v>
      </c>
      <c r="P1639" s="1" t="s">
        <v>18652</v>
      </c>
      <c r="Q1639" s="1" t="s">
        <v>19455</v>
      </c>
      <c r="R1639" s="1" t="s">
        <v>13988</v>
      </c>
      <c r="S1639" s="1" t="s">
        <v>1637</v>
      </c>
      <c r="T1639" s="1"/>
      <c r="U1639" s="1"/>
      <c r="V1639" s="1" t="s">
        <v>13996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8273</v>
      </c>
      <c r="H1640" s="1" t="s">
        <v>9827</v>
      </c>
      <c r="I1640" s="1" t="s">
        <v>11486</v>
      </c>
      <c r="J1640" s="1"/>
      <c r="K1640" s="1" t="s">
        <v>18229</v>
      </c>
      <c r="L1640" s="1" t="s">
        <v>1638</v>
      </c>
      <c r="M1640" s="1" t="s">
        <v>13158</v>
      </c>
      <c r="N1640" s="1" t="s">
        <v>13192</v>
      </c>
      <c r="O1640" s="1" t="s">
        <v>1638</v>
      </c>
      <c r="P1640" s="1" t="s">
        <v>18652</v>
      </c>
      <c r="Q1640" s="1" t="s">
        <v>19456</v>
      </c>
      <c r="R1640" s="1" t="s">
        <v>13988</v>
      </c>
      <c r="S1640" s="1" t="s">
        <v>1638</v>
      </c>
      <c r="T1640" s="1"/>
      <c r="U1640" s="1"/>
      <c r="V1640" s="1" t="s">
        <v>13996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6653</v>
      </c>
      <c r="G1641" s="1" t="s">
        <v>8274</v>
      </c>
      <c r="H1641" s="1" t="s">
        <v>9828</v>
      </c>
      <c r="I1641" s="1" t="s">
        <v>11487</v>
      </c>
      <c r="J1641" s="1"/>
      <c r="K1641" s="1" t="s">
        <v>18229</v>
      </c>
      <c r="L1641" s="1" t="s">
        <v>1639</v>
      </c>
      <c r="M1641" s="1" t="s">
        <v>13159</v>
      </c>
      <c r="N1641" s="1" t="s">
        <v>13192</v>
      </c>
      <c r="O1641" s="1" t="s">
        <v>1639</v>
      </c>
      <c r="P1641" s="1" t="s">
        <v>18653</v>
      </c>
      <c r="Q1641" s="1" t="s">
        <v>18653</v>
      </c>
      <c r="R1641" s="1" t="s">
        <v>13988</v>
      </c>
      <c r="S1641" s="1" t="s">
        <v>1639</v>
      </c>
      <c r="T1641" s="1"/>
      <c r="U1641" s="1" t="s">
        <v>19899</v>
      </c>
      <c r="V1641" s="1" t="s">
        <v>13996</v>
      </c>
      <c r="W1641" s="1" t="s">
        <v>1639</v>
      </c>
      <c r="X1641" s="1"/>
      <c r="Y1641" t="s">
        <v>20118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6654</v>
      </c>
      <c r="G1642" s="1" t="s">
        <v>8275</v>
      </c>
      <c r="H1642" s="1" t="s">
        <v>9829</v>
      </c>
      <c r="I1642" s="1" t="s">
        <v>11488</v>
      </c>
      <c r="J1642" s="1"/>
      <c r="K1642" s="1" t="s">
        <v>18229</v>
      </c>
      <c r="L1642" s="1" t="s">
        <v>1640</v>
      </c>
      <c r="M1642" s="1" t="s">
        <v>13160</v>
      </c>
      <c r="N1642" s="1" t="s">
        <v>13192</v>
      </c>
      <c r="O1642" s="1" t="s">
        <v>1640</v>
      </c>
      <c r="P1642" s="1" t="s">
        <v>18653</v>
      </c>
      <c r="Q1642" s="1" t="s">
        <v>18653</v>
      </c>
      <c r="R1642" s="1" t="s">
        <v>13988</v>
      </c>
      <c r="S1642" s="1" t="s">
        <v>1640</v>
      </c>
      <c r="T1642" s="1"/>
      <c r="U1642" s="1"/>
      <c r="V1642" s="1" t="s">
        <v>13996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6655</v>
      </c>
      <c r="G1643" s="1" t="s">
        <v>8276</v>
      </c>
      <c r="H1643" s="1" t="s">
        <v>9830</v>
      </c>
      <c r="I1643" s="1" t="s">
        <v>11489</v>
      </c>
      <c r="J1643" s="1"/>
      <c r="K1643" s="1" t="s">
        <v>18229</v>
      </c>
      <c r="L1643" s="1" t="s">
        <v>1641</v>
      </c>
      <c r="M1643" s="1" t="s">
        <v>13161</v>
      </c>
      <c r="N1643" s="1" t="s">
        <v>13192</v>
      </c>
      <c r="O1643" s="1" t="s">
        <v>1641</v>
      </c>
      <c r="P1643" s="1" t="s">
        <v>18653</v>
      </c>
      <c r="Q1643" s="1" t="s">
        <v>18653</v>
      </c>
      <c r="R1643" s="1" t="s">
        <v>13988</v>
      </c>
      <c r="S1643" s="1" t="s">
        <v>1641</v>
      </c>
      <c r="T1643" s="1"/>
      <c r="U1643" s="1"/>
      <c r="V1643" s="1" t="s">
        <v>13996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6656</v>
      </c>
      <c r="G1644" s="1" t="s">
        <v>8277</v>
      </c>
      <c r="H1644" s="1" t="s">
        <v>9831</v>
      </c>
      <c r="I1644" s="1" t="s">
        <v>11490</v>
      </c>
      <c r="J1644" s="1"/>
      <c r="K1644" s="1" t="s">
        <v>18229</v>
      </c>
      <c r="L1644" s="1" t="s">
        <v>1642</v>
      </c>
      <c r="M1644" s="1" t="s">
        <v>13162</v>
      </c>
      <c r="N1644" s="1" t="s">
        <v>13192</v>
      </c>
      <c r="O1644" s="1" t="s">
        <v>1642</v>
      </c>
      <c r="P1644" s="1" t="s">
        <v>18654</v>
      </c>
      <c r="Q1644" s="1" t="s">
        <v>19457</v>
      </c>
      <c r="R1644" s="1" t="s">
        <v>13988</v>
      </c>
      <c r="S1644" s="1" t="s">
        <v>1642</v>
      </c>
      <c r="T1644" s="1" t="s">
        <v>19684</v>
      </c>
      <c r="U1644" s="1"/>
      <c r="V1644" s="1" t="s">
        <v>13996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6657</v>
      </c>
      <c r="G1645" s="1" t="s">
        <v>8278</v>
      </c>
      <c r="H1645" s="1" t="s">
        <v>9832</v>
      </c>
      <c r="I1645" s="1" t="s">
        <v>11491</v>
      </c>
      <c r="J1645" s="1"/>
      <c r="K1645" s="1" t="s">
        <v>18229</v>
      </c>
      <c r="L1645" s="1" t="s">
        <v>1643</v>
      </c>
      <c r="M1645" s="1" t="s">
        <v>13163</v>
      </c>
      <c r="N1645" s="1" t="s">
        <v>13192</v>
      </c>
      <c r="O1645" s="1" t="s">
        <v>1643</v>
      </c>
      <c r="P1645" s="1" t="s">
        <v>18654</v>
      </c>
      <c r="Q1645" s="1" t="s">
        <v>19458</v>
      </c>
      <c r="R1645" s="1" t="s">
        <v>13988</v>
      </c>
      <c r="S1645" s="1" t="s">
        <v>1643</v>
      </c>
      <c r="T1645" s="1"/>
      <c r="U1645" s="1"/>
      <c r="V1645" s="1" t="s">
        <v>13996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6658</v>
      </c>
      <c r="G1646" s="1" t="s">
        <v>8279</v>
      </c>
      <c r="H1646" s="1" t="s">
        <v>9833</v>
      </c>
      <c r="I1646" s="1" t="s">
        <v>11492</v>
      </c>
      <c r="J1646" s="1"/>
      <c r="K1646" s="1" t="s">
        <v>18229</v>
      </c>
      <c r="L1646" s="1" t="s">
        <v>1644</v>
      </c>
      <c r="M1646" s="1" t="s">
        <v>13164</v>
      </c>
      <c r="N1646" s="1" t="s">
        <v>13192</v>
      </c>
      <c r="O1646" s="1" t="s">
        <v>1644</v>
      </c>
      <c r="P1646" s="1" t="s">
        <v>18654</v>
      </c>
      <c r="Q1646" s="1" t="s">
        <v>19459</v>
      </c>
      <c r="R1646" s="1" t="s">
        <v>13988</v>
      </c>
      <c r="S1646" s="1" t="s">
        <v>1644</v>
      </c>
      <c r="T1646" s="1"/>
      <c r="U1646" s="1"/>
      <c r="V1646" s="1" t="s">
        <v>13996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6659</v>
      </c>
      <c r="G1647" s="1" t="s">
        <v>8280</v>
      </c>
      <c r="H1647" s="1" t="s">
        <v>9834</v>
      </c>
      <c r="I1647" s="1" t="s">
        <v>11493</v>
      </c>
      <c r="J1647" s="1"/>
      <c r="K1647" s="1" t="s">
        <v>18229</v>
      </c>
      <c r="L1647" s="1" t="s">
        <v>1645</v>
      </c>
      <c r="M1647" s="1" t="s">
        <v>13165</v>
      </c>
      <c r="N1647" s="1" t="s">
        <v>13192</v>
      </c>
      <c r="O1647" s="1" t="s">
        <v>1645</v>
      </c>
      <c r="P1647" s="1" t="s">
        <v>18654</v>
      </c>
      <c r="Q1647" s="1" t="s">
        <v>19460</v>
      </c>
      <c r="R1647" s="1" t="s">
        <v>13988</v>
      </c>
      <c r="S1647" s="1" t="s">
        <v>1645</v>
      </c>
      <c r="T1647" s="1"/>
      <c r="U1647" s="1"/>
      <c r="V1647" s="1" t="s">
        <v>13996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6660</v>
      </c>
      <c r="G1648" s="1" t="s">
        <v>8281</v>
      </c>
      <c r="H1648" s="1" t="s">
        <v>9835</v>
      </c>
      <c r="I1648" s="1" t="s">
        <v>11494</v>
      </c>
      <c r="J1648" s="1"/>
      <c r="K1648" s="1" t="s">
        <v>18229</v>
      </c>
      <c r="L1648" s="1" t="s">
        <v>1646</v>
      </c>
      <c r="M1648" s="1" t="s">
        <v>13166</v>
      </c>
      <c r="N1648" s="1" t="s">
        <v>13192</v>
      </c>
      <c r="O1648" s="1" t="s">
        <v>1646</v>
      </c>
      <c r="P1648" s="1" t="s">
        <v>18655</v>
      </c>
      <c r="Q1648" s="1" t="s">
        <v>18655</v>
      </c>
      <c r="R1648" s="1" t="s">
        <v>13988</v>
      </c>
      <c r="S1648" s="1" t="s">
        <v>1646</v>
      </c>
      <c r="T1648" s="1"/>
      <c r="U1648" s="1" t="s">
        <v>19900</v>
      </c>
      <c r="V1648" s="1" t="s">
        <v>13996</v>
      </c>
      <c r="W1648" s="1" t="s">
        <v>1646</v>
      </c>
      <c r="X1648" s="1" t="s">
        <v>20012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6661</v>
      </c>
      <c r="G1649" s="1" t="s">
        <v>8282</v>
      </c>
      <c r="H1649" s="1" t="s">
        <v>9836</v>
      </c>
      <c r="I1649" s="1" t="s">
        <v>11495</v>
      </c>
      <c r="J1649" s="1"/>
      <c r="K1649" s="1" t="s">
        <v>18229</v>
      </c>
      <c r="L1649" s="1" t="s">
        <v>1647</v>
      </c>
      <c r="M1649" s="1" t="s">
        <v>13167</v>
      </c>
      <c r="N1649" s="1" t="s">
        <v>13192</v>
      </c>
      <c r="O1649" s="1" t="s">
        <v>1647</v>
      </c>
      <c r="P1649" s="1" t="s">
        <v>18655</v>
      </c>
      <c r="Q1649" s="1" t="s">
        <v>18655</v>
      </c>
      <c r="R1649" s="1" t="s">
        <v>13988</v>
      </c>
      <c r="S1649" s="1" t="s">
        <v>1647</v>
      </c>
      <c r="T1649" s="1"/>
      <c r="U1649" s="1"/>
      <c r="V1649" s="1" t="s">
        <v>13996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6662</v>
      </c>
      <c r="G1650" s="1" t="s">
        <v>8283</v>
      </c>
      <c r="H1650" s="1" t="s">
        <v>9837</v>
      </c>
      <c r="I1650" s="1" t="s">
        <v>11496</v>
      </c>
      <c r="J1650" s="1"/>
      <c r="K1650" s="1" t="s">
        <v>18229</v>
      </c>
      <c r="L1650" s="1" t="s">
        <v>1648</v>
      </c>
      <c r="M1650" s="1" t="s">
        <v>13168</v>
      </c>
      <c r="N1650" s="1" t="s">
        <v>13192</v>
      </c>
      <c r="O1650" s="1" t="s">
        <v>1648</v>
      </c>
      <c r="P1650" s="1" t="s">
        <v>18655</v>
      </c>
      <c r="Q1650" s="1" t="s">
        <v>18655</v>
      </c>
      <c r="R1650" s="1" t="s">
        <v>13988</v>
      </c>
      <c r="S1650" s="1" t="s">
        <v>1648</v>
      </c>
      <c r="T1650" s="1"/>
      <c r="U1650" s="1"/>
      <c r="V1650" s="1" t="s">
        <v>13996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6663</v>
      </c>
      <c r="G1651" s="1" t="s">
        <v>8284</v>
      </c>
      <c r="H1651" s="1" t="s">
        <v>9838</v>
      </c>
      <c r="I1651" s="1" t="s">
        <v>11497</v>
      </c>
      <c r="J1651" s="1"/>
      <c r="K1651" s="1" t="s">
        <v>18229</v>
      </c>
      <c r="L1651" s="1" t="s">
        <v>1649</v>
      </c>
      <c r="M1651" s="1" t="s">
        <v>13169</v>
      </c>
      <c r="N1651" s="1" t="s">
        <v>13192</v>
      </c>
      <c r="O1651" s="1" t="s">
        <v>1649</v>
      </c>
      <c r="P1651" s="1" t="s">
        <v>18655</v>
      </c>
      <c r="Q1651" s="1" t="s">
        <v>18655</v>
      </c>
      <c r="R1651" s="1" t="s">
        <v>13988</v>
      </c>
      <c r="S1651" s="1" t="s">
        <v>1649</v>
      </c>
      <c r="T1651" s="1"/>
      <c r="U1651" s="1"/>
      <c r="V1651" s="1" t="s">
        <v>13996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6664</v>
      </c>
      <c r="G1652" s="1" t="s">
        <v>8285</v>
      </c>
      <c r="H1652" s="1" t="s">
        <v>9839</v>
      </c>
      <c r="I1652" s="1" t="s">
        <v>11498</v>
      </c>
      <c r="J1652" s="1"/>
      <c r="K1652" s="1" t="s">
        <v>18229</v>
      </c>
      <c r="L1652" s="1" t="s">
        <v>1650</v>
      </c>
      <c r="M1652" s="1" t="s">
        <v>13170</v>
      </c>
      <c r="N1652" s="1" t="s">
        <v>13192</v>
      </c>
      <c r="O1652" s="1" t="s">
        <v>1650</v>
      </c>
      <c r="P1652" s="1" t="s">
        <v>18656</v>
      </c>
      <c r="Q1652" s="1" t="s">
        <v>19461</v>
      </c>
      <c r="R1652" s="1" t="s">
        <v>13988</v>
      </c>
      <c r="S1652" s="1" t="s">
        <v>1650</v>
      </c>
      <c r="T1652" s="1" t="s">
        <v>19685</v>
      </c>
      <c r="U1652" s="1"/>
      <c r="V1652" s="1" t="s">
        <v>13996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6665</v>
      </c>
      <c r="G1653" s="1" t="s">
        <v>8286</v>
      </c>
      <c r="H1653" s="1" t="s">
        <v>9840</v>
      </c>
      <c r="I1653" s="1" t="s">
        <v>11499</v>
      </c>
      <c r="J1653" s="1"/>
      <c r="K1653" s="1" t="s">
        <v>18229</v>
      </c>
      <c r="L1653" s="1" t="s">
        <v>1651</v>
      </c>
      <c r="M1653" s="1" t="s">
        <v>13171</v>
      </c>
      <c r="N1653" s="1" t="s">
        <v>13192</v>
      </c>
      <c r="O1653" s="1" t="s">
        <v>1651</v>
      </c>
      <c r="P1653" s="1" t="s">
        <v>18656</v>
      </c>
      <c r="Q1653" s="1" t="s">
        <v>19462</v>
      </c>
      <c r="R1653" s="1" t="s">
        <v>13988</v>
      </c>
      <c r="S1653" s="1" t="s">
        <v>1651</v>
      </c>
      <c r="T1653" s="1"/>
      <c r="U1653" s="1"/>
      <c r="V1653" s="1" t="s">
        <v>13996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6666</v>
      </c>
      <c r="G1654" s="1" t="s">
        <v>8287</v>
      </c>
      <c r="H1654" s="1" t="s">
        <v>9841</v>
      </c>
      <c r="I1654" s="1" t="s">
        <v>11500</v>
      </c>
      <c r="J1654" s="1"/>
      <c r="K1654" s="1" t="s">
        <v>18229</v>
      </c>
      <c r="L1654" s="1" t="s">
        <v>1652</v>
      </c>
      <c r="M1654" s="1" t="s">
        <v>13172</v>
      </c>
      <c r="N1654" s="1" t="s">
        <v>13192</v>
      </c>
      <c r="O1654" s="1" t="s">
        <v>1652</v>
      </c>
      <c r="P1654" s="1" t="s">
        <v>18656</v>
      </c>
      <c r="Q1654" s="1" t="s">
        <v>19463</v>
      </c>
      <c r="R1654" s="1" t="s">
        <v>13988</v>
      </c>
      <c r="S1654" s="1" t="s">
        <v>1652</v>
      </c>
      <c r="T1654" s="1"/>
      <c r="U1654" s="1"/>
      <c r="V1654" s="1" t="s">
        <v>13996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6667</v>
      </c>
      <c r="G1655" s="1" t="s">
        <v>8288</v>
      </c>
      <c r="H1655" s="1" t="s">
        <v>9842</v>
      </c>
      <c r="I1655" s="1" t="s">
        <v>11279</v>
      </c>
      <c r="J1655" s="1"/>
      <c r="K1655" s="1" t="s">
        <v>18229</v>
      </c>
      <c r="L1655" s="1" t="s">
        <v>1653</v>
      </c>
      <c r="M1655" s="1" t="s">
        <v>13173</v>
      </c>
      <c r="N1655" s="1" t="s">
        <v>13192</v>
      </c>
      <c r="O1655" s="1" t="s">
        <v>1653</v>
      </c>
      <c r="P1655" s="1" t="s">
        <v>18657</v>
      </c>
      <c r="Q1655" s="1" t="s">
        <v>18657</v>
      </c>
      <c r="R1655" s="1" t="s">
        <v>13988</v>
      </c>
      <c r="S1655" s="1" t="s">
        <v>1653</v>
      </c>
      <c r="T1655" s="1"/>
      <c r="U1655" s="1" t="s">
        <v>19901</v>
      </c>
      <c r="V1655" s="1" t="s">
        <v>13996</v>
      </c>
      <c r="W1655" s="1" t="s">
        <v>1653</v>
      </c>
      <c r="X1655" s="1"/>
      <c r="Y1655" t="s">
        <v>20119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6668</v>
      </c>
      <c r="G1656" s="1" t="s">
        <v>8289</v>
      </c>
      <c r="H1656" s="1" t="s">
        <v>9843</v>
      </c>
      <c r="I1656" s="1" t="s">
        <v>11501</v>
      </c>
      <c r="J1656" s="1"/>
      <c r="K1656" s="1" t="s">
        <v>18229</v>
      </c>
      <c r="L1656" s="1" t="s">
        <v>1654</v>
      </c>
      <c r="M1656" s="1" t="s">
        <v>13174</v>
      </c>
      <c r="N1656" s="1" t="s">
        <v>13192</v>
      </c>
      <c r="O1656" s="1" t="s">
        <v>1654</v>
      </c>
      <c r="P1656" s="1" t="s">
        <v>18657</v>
      </c>
      <c r="Q1656" s="1" t="s">
        <v>18657</v>
      </c>
      <c r="R1656" s="1" t="s">
        <v>13988</v>
      </c>
      <c r="S1656" s="1" t="s">
        <v>1654</v>
      </c>
      <c r="T1656" s="1"/>
      <c r="U1656" s="1"/>
      <c r="V1656" s="1" t="s">
        <v>13996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6669</v>
      </c>
      <c r="G1657" s="1" t="s">
        <v>8290</v>
      </c>
      <c r="H1657" s="1" t="s">
        <v>9844</v>
      </c>
      <c r="I1657" s="1" t="s">
        <v>11502</v>
      </c>
      <c r="J1657" s="1"/>
      <c r="K1657" s="1" t="s">
        <v>18229</v>
      </c>
      <c r="L1657" s="1" t="s">
        <v>1655</v>
      </c>
      <c r="M1657" s="1" t="s">
        <v>13175</v>
      </c>
      <c r="N1657" s="1" t="s">
        <v>13192</v>
      </c>
      <c r="O1657" s="1" t="s">
        <v>1655</v>
      </c>
      <c r="P1657" s="1" t="s">
        <v>18657</v>
      </c>
      <c r="Q1657" s="1" t="s">
        <v>18657</v>
      </c>
      <c r="R1657" s="1" t="s">
        <v>13988</v>
      </c>
      <c r="S1657" s="1" t="s">
        <v>1655</v>
      </c>
      <c r="T1657" s="1"/>
      <c r="U1657" s="1"/>
      <c r="V1657" s="1" t="s">
        <v>13996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6670</v>
      </c>
      <c r="G1658" s="1" t="s">
        <v>8291</v>
      </c>
      <c r="H1658" s="1" t="s">
        <v>9837</v>
      </c>
      <c r="I1658" s="1" t="s">
        <v>11503</v>
      </c>
      <c r="J1658" s="1"/>
      <c r="K1658" s="1" t="s">
        <v>18229</v>
      </c>
      <c r="L1658" s="1" t="s">
        <v>1656</v>
      </c>
      <c r="M1658" s="1" t="s">
        <v>13176</v>
      </c>
      <c r="N1658" s="1" t="s">
        <v>13192</v>
      </c>
      <c r="O1658" s="1" t="s">
        <v>1656</v>
      </c>
      <c r="P1658" s="1" t="s">
        <v>18658</v>
      </c>
      <c r="Q1658" s="1" t="s">
        <v>19464</v>
      </c>
      <c r="R1658" s="1" t="s">
        <v>13988</v>
      </c>
      <c r="S1658" s="1" t="s">
        <v>1656</v>
      </c>
      <c r="T1658" s="1" t="s">
        <v>19686</v>
      </c>
      <c r="U1658" s="1"/>
      <c r="V1658" s="1" t="s">
        <v>13996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6671</v>
      </c>
      <c r="G1659" s="1" t="s">
        <v>8292</v>
      </c>
      <c r="H1659" s="1" t="s">
        <v>9845</v>
      </c>
      <c r="I1659" s="1" t="s">
        <v>11504</v>
      </c>
      <c r="J1659" s="1"/>
      <c r="K1659" s="1" t="s">
        <v>18229</v>
      </c>
      <c r="L1659" s="1" t="s">
        <v>1657</v>
      </c>
      <c r="M1659" s="1" t="s">
        <v>13177</v>
      </c>
      <c r="N1659" s="1" t="s">
        <v>13192</v>
      </c>
      <c r="O1659" s="1" t="s">
        <v>1657</v>
      </c>
      <c r="P1659" s="1" t="s">
        <v>18659</v>
      </c>
      <c r="Q1659" s="1" t="s">
        <v>18659</v>
      </c>
      <c r="R1659" s="1" t="s">
        <v>13988</v>
      </c>
      <c r="S1659" s="1" t="s">
        <v>1657</v>
      </c>
      <c r="T1659" s="1"/>
      <c r="U1659" s="1" t="s">
        <v>19902</v>
      </c>
      <c r="V1659" s="1" t="s">
        <v>13996</v>
      </c>
      <c r="W1659" s="1" t="s">
        <v>1657</v>
      </c>
      <c r="X1659" s="1" t="s">
        <v>20013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6672</v>
      </c>
      <c r="G1660" s="1" t="s">
        <v>8293</v>
      </c>
      <c r="H1660" s="1" t="s">
        <v>9846</v>
      </c>
      <c r="I1660" s="1" t="s">
        <v>11505</v>
      </c>
      <c r="J1660" s="1"/>
      <c r="K1660" s="1" t="s">
        <v>18229</v>
      </c>
      <c r="L1660" s="1" t="s">
        <v>1658</v>
      </c>
      <c r="M1660" s="1" t="s">
        <v>13178</v>
      </c>
      <c r="N1660" s="1" t="s">
        <v>13192</v>
      </c>
      <c r="O1660" s="1" t="s">
        <v>1658</v>
      </c>
      <c r="P1660" s="1" t="s">
        <v>18659</v>
      </c>
      <c r="Q1660" s="1" t="s">
        <v>18659</v>
      </c>
      <c r="R1660" s="1" t="s">
        <v>13988</v>
      </c>
      <c r="S1660" s="1" t="s">
        <v>1658</v>
      </c>
      <c r="T1660" s="1"/>
      <c r="U1660" s="1"/>
      <c r="V1660" s="1" t="s">
        <v>13996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6673</v>
      </c>
      <c r="G1661" s="1" t="s">
        <v>8294</v>
      </c>
      <c r="H1661" s="1" t="s">
        <v>9847</v>
      </c>
      <c r="I1661" s="1" t="s">
        <v>11506</v>
      </c>
      <c r="J1661" s="1"/>
      <c r="K1661" s="1" t="s">
        <v>18229</v>
      </c>
      <c r="L1661" s="1" t="s">
        <v>1659</v>
      </c>
      <c r="M1661" s="1" t="s">
        <v>13179</v>
      </c>
      <c r="N1661" s="1" t="s">
        <v>13192</v>
      </c>
      <c r="O1661" s="1" t="s">
        <v>1659</v>
      </c>
      <c r="P1661" s="1" t="s">
        <v>18659</v>
      </c>
      <c r="Q1661" s="1" t="s">
        <v>18659</v>
      </c>
      <c r="R1661" s="1" t="s">
        <v>13988</v>
      </c>
      <c r="S1661" s="1" t="s">
        <v>1659</v>
      </c>
      <c r="T1661" s="1"/>
      <c r="U1661" s="1"/>
      <c r="V1661" s="1" t="s">
        <v>13996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6674</v>
      </c>
      <c r="G1662" s="1" t="s">
        <v>8295</v>
      </c>
      <c r="H1662" s="1" t="s">
        <v>9828</v>
      </c>
      <c r="I1662" s="1" t="s">
        <v>11507</v>
      </c>
      <c r="J1662" s="1"/>
      <c r="K1662" s="1" t="s">
        <v>18229</v>
      </c>
      <c r="L1662" s="1" t="s">
        <v>1660</v>
      </c>
      <c r="M1662" s="1" t="s">
        <v>13180</v>
      </c>
      <c r="N1662" s="1" t="s">
        <v>13192</v>
      </c>
      <c r="O1662" s="1" t="s">
        <v>1660</v>
      </c>
      <c r="P1662" s="1" t="s">
        <v>18659</v>
      </c>
      <c r="Q1662" s="1" t="s">
        <v>18659</v>
      </c>
      <c r="R1662" s="1" t="s">
        <v>13988</v>
      </c>
      <c r="S1662" s="1" t="s">
        <v>1660</v>
      </c>
      <c r="T1662" s="1"/>
      <c r="U1662" s="1"/>
      <c r="V1662" s="1" t="s">
        <v>13996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6675</v>
      </c>
      <c r="G1663" s="1" t="s">
        <v>8296</v>
      </c>
      <c r="H1663" s="1" t="s">
        <v>9848</v>
      </c>
      <c r="I1663" s="1" t="s">
        <v>11508</v>
      </c>
      <c r="J1663" s="1"/>
      <c r="K1663" s="1" t="s">
        <v>18229</v>
      </c>
      <c r="L1663" s="1" t="s">
        <v>1661</v>
      </c>
      <c r="M1663" s="1" t="s">
        <v>13181</v>
      </c>
      <c r="N1663" s="1" t="s">
        <v>13192</v>
      </c>
      <c r="O1663" s="1" t="s">
        <v>1661</v>
      </c>
      <c r="P1663" s="1" t="s">
        <v>18660</v>
      </c>
      <c r="Q1663" s="1" t="s">
        <v>19465</v>
      </c>
      <c r="R1663" s="1" t="s">
        <v>13988</v>
      </c>
      <c r="S1663" s="1" t="s">
        <v>1661</v>
      </c>
      <c r="T1663" s="1" t="s">
        <v>19687</v>
      </c>
      <c r="U1663" s="1"/>
      <c r="V1663" s="1" t="s">
        <v>13996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6676</v>
      </c>
      <c r="G1664" s="1" t="s">
        <v>8297</v>
      </c>
      <c r="H1664" s="1" t="s">
        <v>9849</v>
      </c>
      <c r="I1664" s="1" t="s">
        <v>11509</v>
      </c>
      <c r="J1664" s="1"/>
      <c r="K1664" s="1" t="s">
        <v>18229</v>
      </c>
      <c r="L1664" s="1" t="s">
        <v>1662</v>
      </c>
      <c r="M1664" s="1" t="s">
        <v>13182</v>
      </c>
      <c r="N1664" s="1" t="s">
        <v>13192</v>
      </c>
      <c r="O1664" s="1" t="s">
        <v>1662</v>
      </c>
      <c r="P1664" s="1" t="s">
        <v>18660</v>
      </c>
      <c r="Q1664" s="1" t="s">
        <v>19466</v>
      </c>
      <c r="R1664" s="1" t="s">
        <v>13988</v>
      </c>
      <c r="S1664" s="1" t="s">
        <v>1662</v>
      </c>
      <c r="T1664" s="1"/>
      <c r="U1664" s="1"/>
      <c r="V1664" s="1" t="s">
        <v>13996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6677</v>
      </c>
      <c r="G1665" s="1" t="s">
        <v>5050</v>
      </c>
      <c r="H1665" s="1" t="s">
        <v>9850</v>
      </c>
      <c r="I1665" s="1" t="s">
        <v>11510</v>
      </c>
      <c r="J1665" s="1"/>
      <c r="K1665" s="1" t="s">
        <v>18229</v>
      </c>
      <c r="L1665" s="1" t="s">
        <v>1663</v>
      </c>
      <c r="M1665" s="1" t="s">
        <v>13183</v>
      </c>
      <c r="N1665" s="1" t="s">
        <v>13192</v>
      </c>
      <c r="O1665" s="1" t="s">
        <v>1663</v>
      </c>
      <c r="P1665" s="1" t="s">
        <v>18660</v>
      </c>
      <c r="Q1665" s="1" t="s">
        <v>19467</v>
      </c>
      <c r="R1665" s="1" t="s">
        <v>13988</v>
      </c>
      <c r="S1665" s="1" t="s">
        <v>1663</v>
      </c>
      <c r="T1665" s="1"/>
      <c r="U1665" s="1"/>
      <c r="V1665" s="1" t="s">
        <v>13996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6678</v>
      </c>
      <c r="G1666" s="1" t="s">
        <v>8298</v>
      </c>
      <c r="H1666" s="1" t="s">
        <v>9851</v>
      </c>
      <c r="I1666" s="1" t="s">
        <v>11511</v>
      </c>
      <c r="J1666" s="1"/>
      <c r="K1666" s="1" t="s">
        <v>18229</v>
      </c>
      <c r="L1666" s="1" t="s">
        <v>1664</v>
      </c>
      <c r="M1666" s="1" t="s">
        <v>13184</v>
      </c>
      <c r="N1666" s="1" t="s">
        <v>13192</v>
      </c>
      <c r="O1666" s="1" t="s">
        <v>1664</v>
      </c>
      <c r="P1666" s="1" t="s">
        <v>18660</v>
      </c>
      <c r="Q1666" s="1" t="s">
        <v>19468</v>
      </c>
      <c r="R1666" s="1" t="s">
        <v>13988</v>
      </c>
      <c r="S1666" s="1" t="s">
        <v>1664</v>
      </c>
      <c r="T1666" s="1"/>
      <c r="U1666" s="1"/>
      <c r="V1666" s="1" t="s">
        <v>13996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6679</v>
      </c>
      <c r="G1667" s="1" t="s">
        <v>8299</v>
      </c>
      <c r="H1667" s="1" t="s">
        <v>9852</v>
      </c>
      <c r="I1667" s="1" t="s">
        <v>11512</v>
      </c>
      <c r="J1667" s="1"/>
      <c r="K1667" s="1" t="s">
        <v>18229</v>
      </c>
      <c r="L1667" s="1" t="s">
        <v>1665</v>
      </c>
      <c r="M1667" s="1" t="s">
        <v>13185</v>
      </c>
      <c r="N1667" s="1" t="s">
        <v>13192</v>
      </c>
      <c r="O1667" s="1" t="s">
        <v>1665</v>
      </c>
      <c r="P1667" s="1" t="s">
        <v>18660</v>
      </c>
      <c r="Q1667" s="1" t="s">
        <v>19469</v>
      </c>
      <c r="R1667" s="1" t="s">
        <v>13988</v>
      </c>
      <c r="S1667" s="1" t="s">
        <v>1665</v>
      </c>
      <c r="T1667" s="1"/>
      <c r="U1667" s="1"/>
      <c r="V1667" s="1" t="s">
        <v>13996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6680</v>
      </c>
      <c r="G1668" s="1" t="s">
        <v>8300</v>
      </c>
      <c r="H1668" s="1" t="s">
        <v>9853</v>
      </c>
      <c r="I1668" s="1" t="s">
        <v>11513</v>
      </c>
      <c r="J1668" s="1"/>
      <c r="K1668" s="1" t="s">
        <v>18229</v>
      </c>
      <c r="L1668" s="1" t="s">
        <v>1666</v>
      </c>
      <c r="M1668" s="1" t="s">
        <v>13186</v>
      </c>
      <c r="N1668" s="1" t="s">
        <v>13192</v>
      </c>
      <c r="O1668" s="1" t="s">
        <v>1666</v>
      </c>
      <c r="P1668" s="1" t="s">
        <v>18660</v>
      </c>
      <c r="Q1668" s="1" t="s">
        <v>19470</v>
      </c>
      <c r="R1668" s="1" t="s">
        <v>13988</v>
      </c>
      <c r="S1668" s="1" t="s">
        <v>1666</v>
      </c>
      <c r="T1668" s="1"/>
      <c r="U1668" s="1"/>
      <c r="V1668" s="1" t="s">
        <v>13996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6681</v>
      </c>
      <c r="G1669" s="1" t="s">
        <v>8301</v>
      </c>
      <c r="H1669" s="1" t="s">
        <v>6682</v>
      </c>
      <c r="I1669" s="1" t="s">
        <v>11514</v>
      </c>
      <c r="J1669" s="1"/>
      <c r="K1669" s="1" t="s">
        <v>18229</v>
      </c>
      <c r="L1669" s="1" t="s">
        <v>1667</v>
      </c>
      <c r="M1669" s="1" t="s">
        <v>13187</v>
      </c>
      <c r="N1669" s="1" t="s">
        <v>13192</v>
      </c>
      <c r="O1669" s="1" t="s">
        <v>1667</v>
      </c>
      <c r="P1669" s="1" t="s">
        <v>18660</v>
      </c>
      <c r="Q1669" s="1" t="s">
        <v>19471</v>
      </c>
      <c r="R1669" s="1" t="s">
        <v>13988</v>
      </c>
      <c r="S1669" s="1" t="s">
        <v>1667</v>
      </c>
      <c r="T1669" s="1"/>
      <c r="U1669" s="1"/>
      <c r="V1669" s="1" t="s">
        <v>13996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6682</v>
      </c>
      <c r="G1670" s="1" t="s">
        <v>8302</v>
      </c>
      <c r="H1670" s="1" t="s">
        <v>8298</v>
      </c>
      <c r="I1670" s="1" t="s">
        <v>11515</v>
      </c>
      <c r="J1670" s="1"/>
      <c r="K1670" s="1" t="s">
        <v>18229</v>
      </c>
      <c r="L1670" s="1" t="s">
        <v>1668</v>
      </c>
      <c r="M1670" s="1" t="s">
        <v>13188</v>
      </c>
      <c r="N1670" s="1" t="s">
        <v>13192</v>
      </c>
      <c r="O1670" s="1" t="s">
        <v>1668</v>
      </c>
      <c r="P1670" s="1" t="s">
        <v>18661</v>
      </c>
      <c r="Q1670" s="1" t="s">
        <v>18661</v>
      </c>
      <c r="R1670" s="1" t="s">
        <v>13988</v>
      </c>
      <c r="S1670" s="1" t="s">
        <v>1668</v>
      </c>
      <c r="T1670" s="1"/>
      <c r="U1670" s="1" t="s">
        <v>19903</v>
      </c>
      <c r="V1670" s="1" t="s">
        <v>13996</v>
      </c>
      <c r="W1670" s="1" t="s">
        <v>1668</v>
      </c>
      <c r="X1670" s="1" t="s">
        <v>20014</v>
      </c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6683</v>
      </c>
      <c r="G1671" s="1" t="s">
        <v>8303</v>
      </c>
      <c r="H1671" s="1" t="s">
        <v>9854</v>
      </c>
      <c r="I1671" s="1" t="s">
        <v>11516</v>
      </c>
      <c r="J1671" s="1"/>
      <c r="K1671" s="1" t="s">
        <v>18229</v>
      </c>
      <c r="L1671" s="1" t="s">
        <v>1669</v>
      </c>
      <c r="M1671" s="1" t="s">
        <v>13189</v>
      </c>
      <c r="N1671" s="1" t="s">
        <v>13192</v>
      </c>
      <c r="O1671" s="1" t="s">
        <v>1669</v>
      </c>
      <c r="P1671" s="1" t="s">
        <v>18661</v>
      </c>
      <c r="Q1671" s="1" t="s">
        <v>18661</v>
      </c>
      <c r="R1671" s="1" t="s">
        <v>13988</v>
      </c>
      <c r="S1671" s="1" t="s">
        <v>1669</v>
      </c>
      <c r="T1671" s="1"/>
      <c r="U1671" s="1"/>
      <c r="V1671" s="1" t="s">
        <v>13996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6684</v>
      </c>
      <c r="G1672" s="1" t="s">
        <v>8304</v>
      </c>
      <c r="H1672" s="1" t="s">
        <v>9855</v>
      </c>
      <c r="I1672" s="1" t="s">
        <v>11517</v>
      </c>
      <c r="J1672" s="1"/>
      <c r="K1672" s="1" t="s">
        <v>18229</v>
      </c>
      <c r="L1672" s="1" t="s">
        <v>1670</v>
      </c>
      <c r="M1672" s="1" t="s">
        <v>13190</v>
      </c>
      <c r="N1672" s="1" t="s">
        <v>13192</v>
      </c>
      <c r="O1672" s="1" t="s">
        <v>1670</v>
      </c>
      <c r="P1672" s="1" t="s">
        <v>18661</v>
      </c>
      <c r="Q1672" s="1" t="s">
        <v>18661</v>
      </c>
      <c r="R1672" s="1" t="s">
        <v>13988</v>
      </c>
      <c r="S1672" s="1" t="s">
        <v>1670</v>
      </c>
      <c r="T1672" s="1"/>
      <c r="U1672" s="1"/>
      <c r="V1672" s="1" t="s">
        <v>13996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6685</v>
      </c>
      <c r="G1673" s="1" t="s">
        <v>8305</v>
      </c>
      <c r="H1673" s="1" t="s">
        <v>9856</v>
      </c>
      <c r="I1673" s="1" t="s">
        <v>11518</v>
      </c>
      <c r="J1673" s="1"/>
      <c r="K1673" s="1" t="s">
        <v>18229</v>
      </c>
      <c r="L1673" s="1" t="s">
        <v>1671</v>
      </c>
      <c r="M1673" s="1" t="s">
        <v>13191</v>
      </c>
      <c r="N1673" s="1" t="s">
        <v>13192</v>
      </c>
      <c r="O1673" s="1" t="s">
        <v>1671</v>
      </c>
      <c r="P1673" s="1" t="s">
        <v>18661</v>
      </c>
      <c r="Q1673" s="1" t="s">
        <v>18661</v>
      </c>
      <c r="R1673" s="1" t="s">
        <v>13988</v>
      </c>
      <c r="S1673" s="1" t="s">
        <v>1671</v>
      </c>
      <c r="T1673" s="1"/>
      <c r="U1673" s="1"/>
      <c r="V1673" s="1" t="s">
        <v>13996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14001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14002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14003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14004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14005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14006</v>
      </c>
      <c r="B1696" s="1" t="s">
        <v>14016</v>
      </c>
      <c r="C1696" s="1" t="s">
        <v>14017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14007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14008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14009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14010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14011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14012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14013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14014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14015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6686</v>
      </c>
      <c r="H2" s="1" t="s">
        <v>8306</v>
      </c>
      <c r="I2" s="1" t="s">
        <v>9857</v>
      </c>
      <c r="J2" s="1" t="s">
        <v>11519</v>
      </c>
      <c r="K2" s="1" t="s">
        <v>23112</v>
      </c>
      <c r="L2" s="1" t="s">
        <v>1714</v>
      </c>
      <c r="M2" s="1" t="s">
        <v>1715</v>
      </c>
      <c r="N2" s="1" t="s">
        <v>13192</v>
      </c>
      <c r="O2" s="1" t="s">
        <v>1714</v>
      </c>
      <c r="P2" s="1" t="s">
        <v>13193</v>
      </c>
      <c r="Q2" s="1" t="s">
        <v>13200</v>
      </c>
      <c r="R2" s="1" t="s">
        <v>13988</v>
      </c>
      <c r="S2" s="1" t="s">
        <v>1714</v>
      </c>
      <c r="T2" s="1" t="s">
        <v>13989</v>
      </c>
      <c r="U2" s="1" t="s">
        <v>13993</v>
      </c>
      <c r="V2" s="1" t="s">
        <v>13996</v>
      </c>
      <c r="W2" s="1" t="s">
        <v>1714</v>
      </c>
      <c r="X2" s="1" t="s">
        <v>13997</v>
      </c>
      <c r="Y2" t="s">
        <v>13999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20146</v>
      </c>
      <c r="F3" s="1" t="s">
        <v>20914</v>
      </c>
      <c r="G3" s="1" t="s">
        <v>21657</v>
      </c>
      <c r="H3" s="1" t="s">
        <v>22405</v>
      </c>
      <c r="I3" s="1" t="s">
        <v>9858</v>
      </c>
      <c r="J3" s="1"/>
      <c r="K3" s="1" t="s">
        <v>23112</v>
      </c>
      <c r="L3" s="1" t="s">
        <v>1</v>
      </c>
      <c r="M3" s="1" t="s">
        <v>11521</v>
      </c>
      <c r="N3" s="1" t="s">
        <v>13192</v>
      </c>
      <c r="O3" s="1" t="s">
        <v>1</v>
      </c>
      <c r="P3" s="1" t="s">
        <v>13194</v>
      </c>
      <c r="Q3" s="1" t="s">
        <v>13194</v>
      </c>
      <c r="R3" s="1" t="s">
        <v>13988</v>
      </c>
      <c r="S3" s="1" t="s">
        <v>1</v>
      </c>
      <c r="T3" s="1"/>
      <c r="U3" s="1"/>
      <c r="V3" s="1" t="s">
        <v>13996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20147</v>
      </c>
      <c r="F4" s="1" t="s">
        <v>20915</v>
      </c>
      <c r="G4" s="1" t="s">
        <v>21658</v>
      </c>
      <c r="H4" s="1" t="s">
        <v>22406</v>
      </c>
      <c r="I4" s="1" t="s">
        <v>9859</v>
      </c>
      <c r="J4" s="1"/>
      <c r="K4" s="1" t="s">
        <v>23112</v>
      </c>
      <c r="L4" s="1" t="s">
        <v>2</v>
      </c>
      <c r="M4" s="1" t="s">
        <v>11522</v>
      </c>
      <c r="N4" s="1" t="s">
        <v>13192</v>
      </c>
      <c r="O4" s="1" t="s">
        <v>2</v>
      </c>
      <c r="P4" s="1" t="s">
        <v>13194</v>
      </c>
      <c r="Q4" s="1" t="s">
        <v>13194</v>
      </c>
      <c r="R4" s="1" t="s">
        <v>13988</v>
      </c>
      <c r="S4" s="1" t="s">
        <v>2</v>
      </c>
      <c r="T4" s="1"/>
      <c r="U4" s="1"/>
      <c r="V4" s="1" t="s">
        <v>13996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14019</v>
      </c>
      <c r="F5" s="1" t="s">
        <v>15111</v>
      </c>
      <c r="G5" s="1" t="s">
        <v>16174</v>
      </c>
      <c r="H5" s="1" t="s">
        <v>17232</v>
      </c>
      <c r="I5" s="1" t="s">
        <v>9860</v>
      </c>
      <c r="J5" s="1"/>
      <c r="K5" s="1" t="s">
        <v>23112</v>
      </c>
      <c r="L5" s="1" t="s">
        <v>3</v>
      </c>
      <c r="M5" s="1" t="s">
        <v>11523</v>
      </c>
      <c r="N5" s="1" t="s">
        <v>13192</v>
      </c>
      <c r="O5" s="1" t="s">
        <v>3</v>
      </c>
      <c r="P5" s="1" t="s">
        <v>13194</v>
      </c>
      <c r="Q5" s="1" t="s">
        <v>13194</v>
      </c>
      <c r="R5" s="1" t="s">
        <v>13988</v>
      </c>
      <c r="S5" s="1" t="s">
        <v>3</v>
      </c>
      <c r="T5" s="1"/>
      <c r="U5" s="1"/>
      <c r="V5" s="1" t="s">
        <v>13996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20148</v>
      </c>
      <c r="F6" s="1" t="s">
        <v>20916</v>
      </c>
      <c r="G6" s="1" t="s">
        <v>21659</v>
      </c>
      <c r="H6" s="1" t="s">
        <v>22407</v>
      </c>
      <c r="I6" s="1" t="s">
        <v>9861</v>
      </c>
      <c r="J6" s="1"/>
      <c r="K6" s="1" t="s">
        <v>23112</v>
      </c>
      <c r="L6" s="1" t="s">
        <v>4</v>
      </c>
      <c r="M6" s="1" t="s">
        <v>11524</v>
      </c>
      <c r="N6" s="1" t="s">
        <v>13192</v>
      </c>
      <c r="O6" s="1" t="s">
        <v>4</v>
      </c>
      <c r="P6" s="1" t="s">
        <v>13194</v>
      </c>
      <c r="Q6" s="1" t="s">
        <v>13194</v>
      </c>
      <c r="R6" s="1" t="s">
        <v>13988</v>
      </c>
      <c r="S6" s="1" t="s">
        <v>4</v>
      </c>
      <c r="T6" s="1"/>
      <c r="U6" s="1"/>
      <c r="V6" s="1" t="s">
        <v>13996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20149</v>
      </c>
      <c r="F7" s="1" t="s">
        <v>20917</v>
      </c>
      <c r="G7" s="1" t="s">
        <v>21660</v>
      </c>
      <c r="H7" s="1" t="s">
        <v>22408</v>
      </c>
      <c r="I7" s="1" t="s">
        <v>9862</v>
      </c>
      <c r="J7" s="1"/>
      <c r="K7" s="1" t="s">
        <v>23112</v>
      </c>
      <c r="L7" s="1" t="s">
        <v>5</v>
      </c>
      <c r="M7" s="1" t="s">
        <v>11525</v>
      </c>
      <c r="N7" s="1" t="s">
        <v>13192</v>
      </c>
      <c r="O7" s="1" t="s">
        <v>5</v>
      </c>
      <c r="P7" s="1" t="s">
        <v>13194</v>
      </c>
      <c r="Q7" s="1" t="s">
        <v>13194</v>
      </c>
      <c r="R7" s="1" t="s">
        <v>13988</v>
      </c>
      <c r="S7" s="1" t="s">
        <v>5</v>
      </c>
      <c r="T7" s="1"/>
      <c r="U7" s="1"/>
      <c r="V7" s="1" t="s">
        <v>13996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20150</v>
      </c>
      <c r="F8" s="1" t="s">
        <v>20918</v>
      </c>
      <c r="G8" s="1" t="s">
        <v>21661</v>
      </c>
      <c r="H8" s="1" t="s">
        <v>22409</v>
      </c>
      <c r="I8" s="1" t="s">
        <v>9863</v>
      </c>
      <c r="J8" s="1"/>
      <c r="K8" s="1" t="s">
        <v>23112</v>
      </c>
      <c r="L8" s="1" t="s">
        <v>6</v>
      </c>
      <c r="M8" s="1" t="s">
        <v>11526</v>
      </c>
      <c r="N8" s="1" t="s">
        <v>13192</v>
      </c>
      <c r="O8" s="1" t="s">
        <v>6</v>
      </c>
      <c r="P8" s="1" t="s">
        <v>13194</v>
      </c>
      <c r="Q8" s="1" t="s">
        <v>13194</v>
      </c>
      <c r="R8" s="1" t="s">
        <v>13988</v>
      </c>
      <c r="S8" s="1" t="s">
        <v>6</v>
      </c>
      <c r="T8" s="1"/>
      <c r="U8" s="1"/>
      <c r="V8" s="1" t="s">
        <v>13996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20151</v>
      </c>
      <c r="F9" s="1" t="s">
        <v>20919</v>
      </c>
      <c r="G9" s="1" t="s">
        <v>21662</v>
      </c>
      <c r="H9" s="1" t="s">
        <v>22410</v>
      </c>
      <c r="I9" s="1" t="s">
        <v>9864</v>
      </c>
      <c r="J9" s="1"/>
      <c r="K9" s="1" t="s">
        <v>23112</v>
      </c>
      <c r="L9" s="1" t="s">
        <v>7</v>
      </c>
      <c r="M9" s="1" t="s">
        <v>11527</v>
      </c>
      <c r="N9" s="1" t="s">
        <v>13192</v>
      </c>
      <c r="O9" s="1" t="s">
        <v>7</v>
      </c>
      <c r="P9" s="1" t="s">
        <v>13194</v>
      </c>
      <c r="Q9" s="1" t="s">
        <v>13194</v>
      </c>
      <c r="R9" s="1" t="s">
        <v>13988</v>
      </c>
      <c r="S9" s="1" t="s">
        <v>7</v>
      </c>
      <c r="T9" s="1"/>
      <c r="U9" s="1"/>
      <c r="V9" s="1" t="s">
        <v>13996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6694</v>
      </c>
      <c r="H10" s="1" t="s">
        <v>8314</v>
      </c>
      <c r="I10" s="1" t="s">
        <v>9865</v>
      </c>
      <c r="J10" s="1"/>
      <c r="K10" s="1" t="s">
        <v>23112</v>
      </c>
      <c r="L10" s="1" t="s">
        <v>8</v>
      </c>
      <c r="M10" s="1" t="s">
        <v>11528</v>
      </c>
      <c r="N10" s="1" t="s">
        <v>13192</v>
      </c>
      <c r="O10" s="1" t="s">
        <v>8</v>
      </c>
      <c r="P10" s="1" t="s">
        <v>13194</v>
      </c>
      <c r="Q10" s="1" t="s">
        <v>13194</v>
      </c>
      <c r="R10" s="1" t="s">
        <v>13988</v>
      </c>
      <c r="S10" s="1" t="s">
        <v>8</v>
      </c>
      <c r="T10" s="1"/>
      <c r="U10" s="1"/>
      <c r="V10" s="1" t="s">
        <v>13996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14023</v>
      </c>
      <c r="F11" s="1" t="s">
        <v>15115</v>
      </c>
      <c r="G11" s="1" t="s">
        <v>16178</v>
      </c>
      <c r="H11" s="1" t="s">
        <v>17236</v>
      </c>
      <c r="I11" s="1" t="s">
        <v>9866</v>
      </c>
      <c r="J11" s="1"/>
      <c r="K11" s="1" t="s">
        <v>23112</v>
      </c>
      <c r="L11" s="1" t="s">
        <v>9</v>
      </c>
      <c r="M11" s="1" t="s">
        <v>11529</v>
      </c>
      <c r="N11" s="1" t="s">
        <v>13192</v>
      </c>
      <c r="O11" s="1" t="s">
        <v>9</v>
      </c>
      <c r="P11" s="1" t="s">
        <v>13194</v>
      </c>
      <c r="Q11" s="1" t="s">
        <v>13194</v>
      </c>
      <c r="R11" s="1" t="s">
        <v>13988</v>
      </c>
      <c r="S11" s="1" t="s">
        <v>9</v>
      </c>
      <c r="T11" s="1"/>
      <c r="U11" s="1"/>
      <c r="V11" s="1" t="s">
        <v>13996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20152</v>
      </c>
      <c r="F12" s="1" t="s">
        <v>20920</v>
      </c>
      <c r="G12" s="1" t="s">
        <v>21663</v>
      </c>
      <c r="H12" s="1" t="s">
        <v>22411</v>
      </c>
      <c r="I12" s="1" t="s">
        <v>9867</v>
      </c>
      <c r="J12" s="1"/>
      <c r="K12" s="1" t="s">
        <v>23112</v>
      </c>
      <c r="L12" s="1" t="s">
        <v>10</v>
      </c>
      <c r="M12" s="1" t="s">
        <v>11530</v>
      </c>
      <c r="N12" s="1" t="s">
        <v>13192</v>
      </c>
      <c r="O12" s="1" t="s">
        <v>10</v>
      </c>
      <c r="P12" s="1" t="s">
        <v>13194</v>
      </c>
      <c r="Q12" s="1" t="s">
        <v>13194</v>
      </c>
      <c r="R12" s="1" t="s">
        <v>13988</v>
      </c>
      <c r="S12" s="1" t="s">
        <v>10</v>
      </c>
      <c r="T12" s="1"/>
      <c r="U12" s="1"/>
      <c r="V12" s="1" t="s">
        <v>13996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20153</v>
      </c>
      <c r="F13" s="1" t="s">
        <v>20921</v>
      </c>
      <c r="G13" s="1" t="s">
        <v>21664</v>
      </c>
      <c r="H13" s="1" t="s">
        <v>22412</v>
      </c>
      <c r="I13" s="1" t="s">
        <v>9868</v>
      </c>
      <c r="J13" s="1"/>
      <c r="K13" s="1" t="s">
        <v>23112</v>
      </c>
      <c r="L13" s="1" t="s">
        <v>11</v>
      </c>
      <c r="M13" s="1" t="s">
        <v>11531</v>
      </c>
      <c r="N13" s="1" t="s">
        <v>13192</v>
      </c>
      <c r="O13" s="1" t="s">
        <v>11</v>
      </c>
      <c r="P13" s="1" t="s">
        <v>13194</v>
      </c>
      <c r="Q13" s="1" t="s">
        <v>13194</v>
      </c>
      <c r="R13" s="1" t="s">
        <v>13988</v>
      </c>
      <c r="S13" s="1" t="s">
        <v>11</v>
      </c>
      <c r="T13" s="1"/>
      <c r="U13" s="1"/>
      <c r="V13" s="1" t="s">
        <v>13996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20154</v>
      </c>
      <c r="F14" s="1" t="s">
        <v>20922</v>
      </c>
      <c r="G14" s="1" t="s">
        <v>21665</v>
      </c>
      <c r="H14" s="1" t="s">
        <v>22413</v>
      </c>
      <c r="I14" s="1" t="s">
        <v>9869</v>
      </c>
      <c r="J14" s="1"/>
      <c r="K14" s="1" t="s">
        <v>23112</v>
      </c>
      <c r="L14" s="1" t="s">
        <v>12</v>
      </c>
      <c r="M14" s="1" t="s">
        <v>11532</v>
      </c>
      <c r="N14" s="1" t="s">
        <v>13192</v>
      </c>
      <c r="O14" s="1" t="s">
        <v>12</v>
      </c>
      <c r="P14" s="1" t="s">
        <v>13194</v>
      </c>
      <c r="Q14" s="1" t="s">
        <v>13194</v>
      </c>
      <c r="R14" s="1" t="s">
        <v>13988</v>
      </c>
      <c r="S14" s="1" t="s">
        <v>12</v>
      </c>
      <c r="T14" s="1"/>
      <c r="U14" s="1"/>
      <c r="V14" s="1" t="s">
        <v>13996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20155</v>
      </c>
      <c r="F15" s="1" t="s">
        <v>20923</v>
      </c>
      <c r="G15" s="1" t="s">
        <v>21666</v>
      </c>
      <c r="H15" s="1" t="s">
        <v>22414</v>
      </c>
      <c r="I15" s="1" t="s">
        <v>9870</v>
      </c>
      <c r="J15" s="1"/>
      <c r="K15" s="1" t="s">
        <v>23112</v>
      </c>
      <c r="L15" s="1" t="s">
        <v>13</v>
      </c>
      <c r="M15" s="1" t="s">
        <v>11533</v>
      </c>
      <c r="N15" s="1" t="s">
        <v>13192</v>
      </c>
      <c r="O15" s="1" t="s">
        <v>13</v>
      </c>
      <c r="P15" s="1" t="s">
        <v>13194</v>
      </c>
      <c r="Q15" s="1" t="s">
        <v>13194</v>
      </c>
      <c r="R15" s="1" t="s">
        <v>13988</v>
      </c>
      <c r="S15" s="1" t="s">
        <v>13</v>
      </c>
      <c r="T15" s="1"/>
      <c r="U15" s="1"/>
      <c r="V15" s="1" t="s">
        <v>13996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20156</v>
      </c>
      <c r="F16" s="1" t="s">
        <v>20924</v>
      </c>
      <c r="G16" s="1" t="s">
        <v>21667</v>
      </c>
      <c r="H16" s="1" t="s">
        <v>22415</v>
      </c>
      <c r="I16" s="1" t="s">
        <v>9871</v>
      </c>
      <c r="J16" s="1"/>
      <c r="K16" s="1" t="s">
        <v>23112</v>
      </c>
      <c r="L16" s="1" t="s">
        <v>14</v>
      </c>
      <c r="M16" s="1" t="s">
        <v>11534</v>
      </c>
      <c r="N16" s="1" t="s">
        <v>13192</v>
      </c>
      <c r="O16" s="1" t="s">
        <v>14</v>
      </c>
      <c r="P16" s="1" t="s">
        <v>13194</v>
      </c>
      <c r="Q16" s="1" t="s">
        <v>13194</v>
      </c>
      <c r="R16" s="1" t="s">
        <v>13988</v>
      </c>
      <c r="S16" s="1" t="s">
        <v>14</v>
      </c>
      <c r="T16" s="1"/>
      <c r="U16" s="1"/>
      <c r="V16" s="1" t="s">
        <v>13996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20157</v>
      </c>
      <c r="F17" s="1" t="s">
        <v>20925</v>
      </c>
      <c r="G17" s="1" t="s">
        <v>21668</v>
      </c>
      <c r="H17" s="1" t="s">
        <v>22416</v>
      </c>
      <c r="I17" s="1" t="s">
        <v>9872</v>
      </c>
      <c r="J17" s="1"/>
      <c r="K17" s="1" t="s">
        <v>23112</v>
      </c>
      <c r="L17" s="1" t="s">
        <v>15</v>
      </c>
      <c r="M17" s="1" t="s">
        <v>11535</v>
      </c>
      <c r="N17" s="1" t="s">
        <v>13192</v>
      </c>
      <c r="O17" s="1" t="s">
        <v>15</v>
      </c>
      <c r="P17" s="1" t="s">
        <v>13194</v>
      </c>
      <c r="Q17" s="1" t="s">
        <v>13194</v>
      </c>
      <c r="R17" s="1" t="s">
        <v>13988</v>
      </c>
      <c r="S17" s="1" t="s">
        <v>15</v>
      </c>
      <c r="T17" s="1"/>
      <c r="U17" s="1"/>
      <c r="V17" s="1" t="s">
        <v>13996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20158</v>
      </c>
      <c r="F18" s="1" t="s">
        <v>20926</v>
      </c>
      <c r="G18" s="1" t="s">
        <v>21669</v>
      </c>
      <c r="H18" s="1" t="s">
        <v>22417</v>
      </c>
      <c r="I18" s="1" t="s">
        <v>9873</v>
      </c>
      <c r="J18" s="1"/>
      <c r="K18" s="1" t="s">
        <v>23112</v>
      </c>
      <c r="L18" s="1" t="s">
        <v>16</v>
      </c>
      <c r="M18" s="1" t="s">
        <v>11536</v>
      </c>
      <c r="N18" s="1" t="s">
        <v>13192</v>
      </c>
      <c r="O18" s="1" t="s">
        <v>16</v>
      </c>
      <c r="P18" s="1" t="s">
        <v>13194</v>
      </c>
      <c r="Q18" s="1" t="s">
        <v>13194</v>
      </c>
      <c r="R18" s="1" t="s">
        <v>13988</v>
      </c>
      <c r="S18" s="1" t="s">
        <v>16</v>
      </c>
      <c r="T18" s="1"/>
      <c r="U18" s="1"/>
      <c r="V18" s="1" t="s">
        <v>13996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20159</v>
      </c>
      <c r="F19" s="1" t="s">
        <v>20927</v>
      </c>
      <c r="G19" s="1" t="s">
        <v>21670</v>
      </c>
      <c r="H19" s="1" t="s">
        <v>20159</v>
      </c>
      <c r="I19" s="1" t="s">
        <v>9874</v>
      </c>
      <c r="J19" s="1"/>
      <c r="K19" s="1" t="s">
        <v>23112</v>
      </c>
      <c r="L19" s="1" t="s">
        <v>17</v>
      </c>
      <c r="M19" s="1" t="s">
        <v>11537</v>
      </c>
      <c r="N19" s="1" t="s">
        <v>13192</v>
      </c>
      <c r="O19" s="1" t="s">
        <v>17</v>
      </c>
      <c r="P19" s="1" t="s">
        <v>13194</v>
      </c>
      <c r="Q19" s="1" t="s">
        <v>13194</v>
      </c>
      <c r="R19" s="1" t="s">
        <v>13988</v>
      </c>
      <c r="S19" s="1" t="s">
        <v>17</v>
      </c>
      <c r="T19" s="1"/>
      <c r="U19" s="1"/>
      <c r="V19" s="1" t="s">
        <v>13996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20160</v>
      </c>
      <c r="F20" s="1" t="s">
        <v>20160</v>
      </c>
      <c r="G20" s="1" t="s">
        <v>21671</v>
      </c>
      <c r="H20" s="1" t="s">
        <v>22418</v>
      </c>
      <c r="I20" s="1" t="s">
        <v>9875</v>
      </c>
      <c r="J20" s="1"/>
      <c r="K20" s="1" t="s">
        <v>23112</v>
      </c>
      <c r="L20" s="1" t="s">
        <v>18</v>
      </c>
      <c r="M20" s="1" t="s">
        <v>11538</v>
      </c>
      <c r="N20" s="1" t="s">
        <v>13192</v>
      </c>
      <c r="O20" s="1" t="s">
        <v>18</v>
      </c>
      <c r="P20" s="1" t="s">
        <v>13194</v>
      </c>
      <c r="Q20" s="1" t="s">
        <v>13194</v>
      </c>
      <c r="R20" s="1" t="s">
        <v>13988</v>
      </c>
      <c r="S20" s="1" t="s">
        <v>18</v>
      </c>
      <c r="T20" s="1"/>
      <c r="U20" s="1"/>
      <c r="V20" s="1" t="s">
        <v>13996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20161</v>
      </c>
      <c r="F21" s="1" t="s">
        <v>20928</v>
      </c>
      <c r="G21" s="1" t="s">
        <v>21672</v>
      </c>
      <c r="H21" s="1" t="s">
        <v>22419</v>
      </c>
      <c r="I21" s="1" t="s">
        <v>9876</v>
      </c>
      <c r="J21" s="1"/>
      <c r="K21" s="1" t="s">
        <v>23112</v>
      </c>
      <c r="L21" s="1" t="s">
        <v>19</v>
      </c>
      <c r="M21" s="1" t="s">
        <v>11539</v>
      </c>
      <c r="N21" s="1" t="s">
        <v>13192</v>
      </c>
      <c r="O21" s="1" t="s">
        <v>19</v>
      </c>
      <c r="P21" s="1" t="s">
        <v>13194</v>
      </c>
      <c r="Q21" s="1" t="s">
        <v>13194</v>
      </c>
      <c r="R21" s="1" t="s">
        <v>13988</v>
      </c>
      <c r="S21" s="1" t="s">
        <v>19</v>
      </c>
      <c r="T21" s="1"/>
      <c r="U21" s="1"/>
      <c r="V21" s="1" t="s">
        <v>13996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20162</v>
      </c>
      <c r="F22" s="1" t="s">
        <v>20929</v>
      </c>
      <c r="G22" s="1" t="s">
        <v>21673</v>
      </c>
      <c r="H22" s="1" t="s">
        <v>22420</v>
      </c>
      <c r="I22" s="1" t="s">
        <v>9877</v>
      </c>
      <c r="J22" s="1"/>
      <c r="K22" s="1" t="s">
        <v>23112</v>
      </c>
      <c r="L22" s="1" t="s">
        <v>20</v>
      </c>
      <c r="M22" s="1" t="s">
        <v>11540</v>
      </c>
      <c r="N22" s="1" t="s">
        <v>13192</v>
      </c>
      <c r="O22" s="1" t="s">
        <v>20</v>
      </c>
      <c r="P22" s="1" t="s">
        <v>13194</v>
      </c>
      <c r="Q22" s="1" t="s">
        <v>13194</v>
      </c>
      <c r="R22" s="1" t="s">
        <v>13988</v>
      </c>
      <c r="S22" s="1" t="s">
        <v>20</v>
      </c>
      <c r="T22" s="1"/>
      <c r="U22" s="1"/>
      <c r="V22" s="1" t="s">
        <v>13996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20163</v>
      </c>
      <c r="F23" s="1" t="s">
        <v>20930</v>
      </c>
      <c r="G23" s="1" t="s">
        <v>21674</v>
      </c>
      <c r="H23" s="1" t="s">
        <v>22421</v>
      </c>
      <c r="I23" s="1" t="s">
        <v>9878</v>
      </c>
      <c r="J23" s="1"/>
      <c r="K23" s="1" t="s">
        <v>23112</v>
      </c>
      <c r="L23" s="1" t="s">
        <v>21</v>
      </c>
      <c r="M23" s="1" t="s">
        <v>11541</v>
      </c>
      <c r="N23" s="1" t="s">
        <v>13192</v>
      </c>
      <c r="O23" s="1" t="s">
        <v>21</v>
      </c>
      <c r="P23" s="1" t="s">
        <v>13194</v>
      </c>
      <c r="Q23" s="1" t="s">
        <v>13194</v>
      </c>
      <c r="R23" s="1" t="s">
        <v>13988</v>
      </c>
      <c r="S23" s="1" t="s">
        <v>21</v>
      </c>
      <c r="T23" s="1"/>
      <c r="U23" s="1"/>
      <c r="V23" s="1" t="s">
        <v>13996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14032</v>
      </c>
      <c r="F24" s="1" t="s">
        <v>15123</v>
      </c>
      <c r="G24" s="1" t="s">
        <v>16187</v>
      </c>
      <c r="H24" s="1" t="s">
        <v>17244</v>
      </c>
      <c r="I24" s="1" t="s">
        <v>9879</v>
      </c>
      <c r="J24" s="1"/>
      <c r="K24" s="1" t="s">
        <v>23112</v>
      </c>
      <c r="L24" s="1" t="s">
        <v>22</v>
      </c>
      <c r="M24" s="1" t="s">
        <v>11542</v>
      </c>
      <c r="N24" s="1" t="s">
        <v>13192</v>
      </c>
      <c r="O24" s="1" t="s">
        <v>22</v>
      </c>
      <c r="P24" s="1" t="s">
        <v>13194</v>
      </c>
      <c r="Q24" s="1" t="s">
        <v>13194</v>
      </c>
      <c r="R24" s="1" t="s">
        <v>13988</v>
      </c>
      <c r="S24" s="1" t="s">
        <v>22</v>
      </c>
      <c r="T24" s="1"/>
      <c r="U24" s="1"/>
      <c r="V24" s="1" t="s">
        <v>13996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20164</v>
      </c>
      <c r="F25" s="1" t="s">
        <v>20931</v>
      </c>
      <c r="G25" s="1" t="s">
        <v>21675</v>
      </c>
      <c r="H25" s="1" t="s">
        <v>22422</v>
      </c>
      <c r="I25" s="1" t="s">
        <v>9880</v>
      </c>
      <c r="J25" s="1"/>
      <c r="K25" s="1" t="s">
        <v>23112</v>
      </c>
      <c r="L25" s="1" t="s">
        <v>23</v>
      </c>
      <c r="M25" s="1" t="s">
        <v>11543</v>
      </c>
      <c r="N25" s="1" t="s">
        <v>13192</v>
      </c>
      <c r="O25" s="1" t="s">
        <v>23</v>
      </c>
      <c r="P25" s="1" t="s">
        <v>13194</v>
      </c>
      <c r="Q25" s="1" t="s">
        <v>13194</v>
      </c>
      <c r="R25" s="1" t="s">
        <v>13988</v>
      </c>
      <c r="S25" s="1" t="s">
        <v>23</v>
      </c>
      <c r="T25" s="1"/>
      <c r="U25" s="1"/>
      <c r="V25" s="1" t="s">
        <v>13996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20165</v>
      </c>
      <c r="F26" s="1" t="s">
        <v>20932</v>
      </c>
      <c r="G26" s="1" t="s">
        <v>21676</v>
      </c>
      <c r="H26" s="1" t="s">
        <v>22423</v>
      </c>
      <c r="I26" s="1" t="s">
        <v>9881</v>
      </c>
      <c r="J26" s="1"/>
      <c r="K26" s="1" t="s">
        <v>23112</v>
      </c>
      <c r="L26" s="1" t="s">
        <v>24</v>
      </c>
      <c r="M26" s="1" t="s">
        <v>11544</v>
      </c>
      <c r="N26" s="1" t="s">
        <v>13192</v>
      </c>
      <c r="O26" s="1" t="s">
        <v>24</v>
      </c>
      <c r="P26" s="1" t="s">
        <v>13194</v>
      </c>
      <c r="Q26" s="1" t="s">
        <v>13194</v>
      </c>
      <c r="R26" s="1" t="s">
        <v>13988</v>
      </c>
      <c r="S26" s="1" t="s">
        <v>24</v>
      </c>
      <c r="T26" s="1"/>
      <c r="U26" s="1"/>
      <c r="V26" s="1" t="s">
        <v>13996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6711</v>
      </c>
      <c r="H27" s="1" t="s">
        <v>8330</v>
      </c>
      <c r="I27" s="1" t="s">
        <v>9882</v>
      </c>
      <c r="J27" s="1"/>
      <c r="K27" s="1" t="s">
        <v>23112</v>
      </c>
      <c r="L27" s="1" t="s">
        <v>25</v>
      </c>
      <c r="M27" s="1" t="s">
        <v>11545</v>
      </c>
      <c r="N27" s="1" t="s">
        <v>13192</v>
      </c>
      <c r="O27" s="1" t="s">
        <v>25</v>
      </c>
      <c r="P27" s="1" t="s">
        <v>13194</v>
      </c>
      <c r="Q27" s="1" t="s">
        <v>13194</v>
      </c>
      <c r="R27" s="1" t="s">
        <v>13988</v>
      </c>
      <c r="S27" s="1" t="s">
        <v>25</v>
      </c>
      <c r="T27" s="1"/>
      <c r="U27" s="1"/>
      <c r="V27" s="1" t="s">
        <v>13996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20166</v>
      </c>
      <c r="F28" s="1" t="s">
        <v>20933</v>
      </c>
      <c r="G28" s="1" t="s">
        <v>21677</v>
      </c>
      <c r="H28" s="1" t="s">
        <v>22424</v>
      </c>
      <c r="I28" s="1" t="s">
        <v>9883</v>
      </c>
      <c r="J28" s="1"/>
      <c r="K28" s="1" t="s">
        <v>23112</v>
      </c>
      <c r="L28" s="1" t="s">
        <v>26</v>
      </c>
      <c r="M28" s="1" t="s">
        <v>11546</v>
      </c>
      <c r="N28" s="1" t="s">
        <v>13192</v>
      </c>
      <c r="O28" s="1" t="s">
        <v>26</v>
      </c>
      <c r="P28" s="1" t="s">
        <v>13194</v>
      </c>
      <c r="Q28" s="1" t="s">
        <v>13194</v>
      </c>
      <c r="R28" s="1" t="s">
        <v>13988</v>
      </c>
      <c r="S28" s="1" t="s">
        <v>26</v>
      </c>
      <c r="T28" s="1"/>
      <c r="U28" s="1"/>
      <c r="V28" s="1" t="s">
        <v>13996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20167</v>
      </c>
      <c r="F29" s="1" t="s">
        <v>20934</v>
      </c>
      <c r="G29" s="1" t="s">
        <v>21678</v>
      </c>
      <c r="H29" s="1" t="s">
        <v>22425</v>
      </c>
      <c r="I29" s="1" t="s">
        <v>9884</v>
      </c>
      <c r="J29" s="1"/>
      <c r="K29" s="1" t="s">
        <v>23112</v>
      </c>
      <c r="L29" s="1" t="s">
        <v>27</v>
      </c>
      <c r="M29" s="1" t="s">
        <v>11547</v>
      </c>
      <c r="N29" s="1" t="s">
        <v>13192</v>
      </c>
      <c r="O29" s="1" t="s">
        <v>27</v>
      </c>
      <c r="P29" s="1" t="s">
        <v>13194</v>
      </c>
      <c r="Q29" s="1" t="s">
        <v>13194</v>
      </c>
      <c r="R29" s="1" t="s">
        <v>13988</v>
      </c>
      <c r="S29" s="1" t="s">
        <v>27</v>
      </c>
      <c r="T29" s="1"/>
      <c r="U29" s="1"/>
      <c r="V29" s="1" t="s">
        <v>13996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6714</v>
      </c>
      <c r="H30" s="1" t="s">
        <v>8333</v>
      </c>
      <c r="I30" s="1" t="s">
        <v>9885</v>
      </c>
      <c r="J30" s="1"/>
      <c r="K30" s="1" t="s">
        <v>23112</v>
      </c>
      <c r="L30" s="1" t="s">
        <v>28</v>
      </c>
      <c r="M30" s="1" t="s">
        <v>11548</v>
      </c>
      <c r="N30" s="1" t="s">
        <v>13192</v>
      </c>
      <c r="O30" s="1" t="s">
        <v>28</v>
      </c>
      <c r="P30" s="1" t="s">
        <v>13194</v>
      </c>
      <c r="Q30" s="1" t="s">
        <v>13194</v>
      </c>
      <c r="R30" s="1" t="s">
        <v>13988</v>
      </c>
      <c r="S30" s="1" t="s">
        <v>28</v>
      </c>
      <c r="T30" s="1"/>
      <c r="U30" s="1"/>
      <c r="V30" s="1" t="s">
        <v>13996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20168</v>
      </c>
      <c r="F31" s="1" t="s">
        <v>20935</v>
      </c>
      <c r="G31" s="1" t="s">
        <v>21679</v>
      </c>
      <c r="H31" s="1" t="s">
        <v>22426</v>
      </c>
      <c r="I31" s="1" t="s">
        <v>9886</v>
      </c>
      <c r="J31" s="1"/>
      <c r="K31" s="1" t="s">
        <v>23112</v>
      </c>
      <c r="L31" s="1" t="s">
        <v>29</v>
      </c>
      <c r="M31" s="1" t="s">
        <v>11549</v>
      </c>
      <c r="N31" s="1" t="s">
        <v>13192</v>
      </c>
      <c r="O31" s="1" t="s">
        <v>29</v>
      </c>
      <c r="P31" s="1" t="s">
        <v>13194</v>
      </c>
      <c r="Q31" s="1" t="s">
        <v>13194</v>
      </c>
      <c r="R31" s="1" t="s">
        <v>13988</v>
      </c>
      <c r="S31" s="1" t="s">
        <v>29</v>
      </c>
      <c r="T31" s="1"/>
      <c r="U31" s="1"/>
      <c r="V31" s="1" t="s">
        <v>13996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20169</v>
      </c>
      <c r="F32" s="1" t="s">
        <v>20936</v>
      </c>
      <c r="G32" s="1" t="s">
        <v>21680</v>
      </c>
      <c r="H32" s="1" t="s">
        <v>22427</v>
      </c>
      <c r="I32" s="1" t="s">
        <v>9887</v>
      </c>
      <c r="J32" s="1"/>
      <c r="K32" s="1" t="s">
        <v>23112</v>
      </c>
      <c r="L32" s="1" t="s">
        <v>30</v>
      </c>
      <c r="M32" s="1" t="s">
        <v>11550</v>
      </c>
      <c r="N32" s="1" t="s">
        <v>13192</v>
      </c>
      <c r="O32" s="1" t="s">
        <v>30</v>
      </c>
      <c r="P32" s="1" t="s">
        <v>13194</v>
      </c>
      <c r="Q32" s="1" t="s">
        <v>13194</v>
      </c>
      <c r="R32" s="1" t="s">
        <v>13988</v>
      </c>
      <c r="S32" s="1" t="s">
        <v>30</v>
      </c>
      <c r="T32" s="1"/>
      <c r="U32" s="1"/>
      <c r="V32" s="1" t="s">
        <v>13996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20170</v>
      </c>
      <c r="F33" s="1" t="s">
        <v>20937</v>
      </c>
      <c r="G33" s="1" t="s">
        <v>21681</v>
      </c>
      <c r="H33" s="1" t="s">
        <v>22428</v>
      </c>
      <c r="I33" s="1" t="s">
        <v>9888</v>
      </c>
      <c r="J33" s="1"/>
      <c r="K33" s="1" t="s">
        <v>23112</v>
      </c>
      <c r="L33" s="1" t="s">
        <v>31</v>
      </c>
      <c r="M33" s="1" t="s">
        <v>11551</v>
      </c>
      <c r="N33" s="1" t="s">
        <v>13192</v>
      </c>
      <c r="O33" s="1" t="s">
        <v>31</v>
      </c>
      <c r="P33" s="1" t="s">
        <v>13194</v>
      </c>
      <c r="Q33" s="1" t="s">
        <v>13194</v>
      </c>
      <c r="R33" s="1" t="s">
        <v>13988</v>
      </c>
      <c r="S33" s="1" t="s">
        <v>31</v>
      </c>
      <c r="T33" s="1"/>
      <c r="U33" s="1"/>
      <c r="V33" s="1" t="s">
        <v>13996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20171</v>
      </c>
      <c r="F34" s="1" t="s">
        <v>20938</v>
      </c>
      <c r="G34" s="1" t="s">
        <v>21682</v>
      </c>
      <c r="H34" s="1" t="s">
        <v>22429</v>
      </c>
      <c r="I34" s="1" t="s">
        <v>9889</v>
      </c>
      <c r="J34" s="1"/>
      <c r="K34" s="1" t="s">
        <v>23112</v>
      </c>
      <c r="L34" s="1" t="s">
        <v>32</v>
      </c>
      <c r="M34" s="1" t="s">
        <v>11552</v>
      </c>
      <c r="N34" s="1" t="s">
        <v>13192</v>
      </c>
      <c r="O34" s="1" t="s">
        <v>32</v>
      </c>
      <c r="P34" s="1" t="s">
        <v>13194</v>
      </c>
      <c r="Q34" s="1" t="s">
        <v>13194</v>
      </c>
      <c r="R34" s="1" t="s">
        <v>13988</v>
      </c>
      <c r="S34" s="1" t="s">
        <v>32</v>
      </c>
      <c r="T34" s="1"/>
      <c r="U34" s="1"/>
      <c r="V34" s="1" t="s">
        <v>13996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6719</v>
      </c>
      <c r="H35" s="1" t="s">
        <v>8338</v>
      </c>
      <c r="I35" s="1" t="s">
        <v>9890</v>
      </c>
      <c r="J35" s="1"/>
      <c r="K35" s="1" t="s">
        <v>23112</v>
      </c>
      <c r="L35" s="1" t="s">
        <v>33</v>
      </c>
      <c r="M35" s="1" t="s">
        <v>11553</v>
      </c>
      <c r="N35" s="1" t="s">
        <v>13192</v>
      </c>
      <c r="O35" s="1" t="s">
        <v>33</v>
      </c>
      <c r="P35" s="1" t="s">
        <v>13194</v>
      </c>
      <c r="Q35" s="1" t="s">
        <v>13194</v>
      </c>
      <c r="R35" s="1" t="s">
        <v>13988</v>
      </c>
      <c r="S35" s="1" t="s">
        <v>33</v>
      </c>
      <c r="T35" s="1"/>
      <c r="U35" s="1"/>
      <c r="V35" s="1" t="s">
        <v>13996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14042</v>
      </c>
      <c r="F36" s="1" t="s">
        <v>15133</v>
      </c>
      <c r="G36" s="1" t="s">
        <v>16197</v>
      </c>
      <c r="H36" s="1" t="s">
        <v>17254</v>
      </c>
      <c r="I36" s="1" t="s">
        <v>9891</v>
      </c>
      <c r="J36" s="1"/>
      <c r="K36" s="1" t="s">
        <v>23112</v>
      </c>
      <c r="L36" s="1" t="s">
        <v>34</v>
      </c>
      <c r="M36" s="1" t="s">
        <v>11554</v>
      </c>
      <c r="N36" s="1" t="s">
        <v>13192</v>
      </c>
      <c r="O36" s="1" t="s">
        <v>34</v>
      </c>
      <c r="P36" s="1" t="s">
        <v>13194</v>
      </c>
      <c r="Q36" s="1" t="s">
        <v>13194</v>
      </c>
      <c r="R36" s="1" t="s">
        <v>13988</v>
      </c>
      <c r="S36" s="1" t="s">
        <v>34</v>
      </c>
      <c r="T36" s="1"/>
      <c r="U36" s="1"/>
      <c r="V36" s="1" t="s">
        <v>13996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20172</v>
      </c>
      <c r="F37" s="1" t="s">
        <v>20939</v>
      </c>
      <c r="G37" s="1" t="s">
        <v>21683</v>
      </c>
      <c r="H37" s="1" t="s">
        <v>22427</v>
      </c>
      <c r="I37" s="1" t="s">
        <v>9892</v>
      </c>
      <c r="J37" s="1"/>
      <c r="K37" s="1" t="s">
        <v>23112</v>
      </c>
      <c r="L37" s="1" t="s">
        <v>35</v>
      </c>
      <c r="M37" s="1" t="s">
        <v>11555</v>
      </c>
      <c r="N37" s="1" t="s">
        <v>13192</v>
      </c>
      <c r="O37" s="1" t="s">
        <v>35</v>
      </c>
      <c r="P37" s="1" t="s">
        <v>13194</v>
      </c>
      <c r="Q37" s="1" t="s">
        <v>13194</v>
      </c>
      <c r="R37" s="1" t="s">
        <v>13988</v>
      </c>
      <c r="S37" s="1" t="s">
        <v>35</v>
      </c>
      <c r="T37" s="1"/>
      <c r="U37" s="1"/>
      <c r="V37" s="1" t="s">
        <v>13996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6722</v>
      </c>
      <c r="H38" s="1" t="s">
        <v>8340</v>
      </c>
      <c r="I38" s="1" t="s">
        <v>9893</v>
      </c>
      <c r="J38" s="1"/>
      <c r="K38" s="1" t="s">
        <v>23112</v>
      </c>
      <c r="L38" s="1" t="s">
        <v>36</v>
      </c>
      <c r="M38" s="1" t="s">
        <v>11556</v>
      </c>
      <c r="N38" s="1" t="s">
        <v>13192</v>
      </c>
      <c r="O38" s="1" t="s">
        <v>36</v>
      </c>
      <c r="P38" s="1" t="s">
        <v>13194</v>
      </c>
      <c r="Q38" s="1" t="s">
        <v>13194</v>
      </c>
      <c r="R38" s="1" t="s">
        <v>13988</v>
      </c>
      <c r="S38" s="1" t="s">
        <v>36</v>
      </c>
      <c r="T38" s="1"/>
      <c r="U38" s="1"/>
      <c r="V38" s="1" t="s">
        <v>13996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20173</v>
      </c>
      <c r="F39" s="1" t="s">
        <v>20940</v>
      </c>
      <c r="G39" s="1" t="s">
        <v>21684</v>
      </c>
      <c r="H39" s="1" t="s">
        <v>22430</v>
      </c>
      <c r="I39" s="1" t="s">
        <v>9894</v>
      </c>
      <c r="J39" s="1"/>
      <c r="K39" s="1" t="s">
        <v>23112</v>
      </c>
      <c r="L39" s="1" t="s">
        <v>37</v>
      </c>
      <c r="M39" s="1" t="s">
        <v>11557</v>
      </c>
      <c r="N39" s="1" t="s">
        <v>13192</v>
      </c>
      <c r="O39" s="1" t="s">
        <v>37</v>
      </c>
      <c r="P39" s="1" t="s">
        <v>13194</v>
      </c>
      <c r="Q39" s="1" t="s">
        <v>13194</v>
      </c>
      <c r="R39" s="1" t="s">
        <v>13988</v>
      </c>
      <c r="S39" s="1" t="s">
        <v>37</v>
      </c>
      <c r="T39" s="1"/>
      <c r="U39" s="1"/>
      <c r="V39" s="1" t="s">
        <v>13996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14046</v>
      </c>
      <c r="F40" s="1" t="s">
        <v>15137</v>
      </c>
      <c r="G40" s="1" t="s">
        <v>16201</v>
      </c>
      <c r="H40" s="1" t="s">
        <v>17257</v>
      </c>
      <c r="I40" s="1" t="s">
        <v>9895</v>
      </c>
      <c r="J40" s="1"/>
      <c r="K40" s="1" t="s">
        <v>23112</v>
      </c>
      <c r="L40" s="1" t="s">
        <v>38</v>
      </c>
      <c r="M40" s="1" t="s">
        <v>11558</v>
      </c>
      <c r="N40" s="1" t="s">
        <v>13192</v>
      </c>
      <c r="O40" s="1" t="s">
        <v>38</v>
      </c>
      <c r="P40" s="1" t="s">
        <v>13194</v>
      </c>
      <c r="Q40" s="1" t="s">
        <v>13194</v>
      </c>
      <c r="R40" s="1" t="s">
        <v>13988</v>
      </c>
      <c r="S40" s="1" t="s">
        <v>38</v>
      </c>
      <c r="T40" s="1"/>
      <c r="U40" s="1"/>
      <c r="V40" s="1" t="s">
        <v>13996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20174</v>
      </c>
      <c r="F41" s="1" t="s">
        <v>20941</v>
      </c>
      <c r="G41" s="1" t="s">
        <v>21685</v>
      </c>
      <c r="H41" s="1" t="s">
        <v>21685</v>
      </c>
      <c r="I41" s="1" t="s">
        <v>9896</v>
      </c>
      <c r="J41" s="1"/>
      <c r="K41" s="1" t="s">
        <v>23112</v>
      </c>
      <c r="L41" s="1" t="s">
        <v>39</v>
      </c>
      <c r="M41" s="1" t="s">
        <v>11559</v>
      </c>
      <c r="N41" s="1" t="s">
        <v>13192</v>
      </c>
      <c r="O41" s="1" t="s">
        <v>39</v>
      </c>
      <c r="P41" s="1" t="s">
        <v>13194</v>
      </c>
      <c r="Q41" s="1" t="s">
        <v>13194</v>
      </c>
      <c r="R41" s="1" t="s">
        <v>13988</v>
      </c>
      <c r="S41" s="1" t="s">
        <v>39</v>
      </c>
      <c r="T41" s="1"/>
      <c r="U41" s="1"/>
      <c r="V41" s="1" t="s">
        <v>13996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20175</v>
      </c>
      <c r="F42" s="1" t="s">
        <v>20942</v>
      </c>
      <c r="G42" s="1" t="s">
        <v>21686</v>
      </c>
      <c r="H42" s="1" t="s">
        <v>22431</v>
      </c>
      <c r="I42" s="1" t="s">
        <v>9897</v>
      </c>
      <c r="J42" s="1"/>
      <c r="K42" s="1" t="s">
        <v>23112</v>
      </c>
      <c r="L42" s="1" t="s">
        <v>40</v>
      </c>
      <c r="M42" s="1" t="s">
        <v>11560</v>
      </c>
      <c r="N42" s="1" t="s">
        <v>13192</v>
      </c>
      <c r="O42" s="1" t="s">
        <v>40</v>
      </c>
      <c r="P42" s="1" t="s">
        <v>13194</v>
      </c>
      <c r="Q42" s="1" t="s">
        <v>13194</v>
      </c>
      <c r="R42" s="1" t="s">
        <v>13988</v>
      </c>
      <c r="S42" s="1" t="s">
        <v>40</v>
      </c>
      <c r="T42" s="1"/>
      <c r="U42" s="1"/>
      <c r="V42" s="1" t="s">
        <v>13996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20176</v>
      </c>
      <c r="F43" s="1" t="s">
        <v>20943</v>
      </c>
      <c r="G43" s="1" t="s">
        <v>21687</v>
      </c>
      <c r="H43" s="1" t="s">
        <v>22432</v>
      </c>
      <c r="I43" s="1" t="s">
        <v>9898</v>
      </c>
      <c r="J43" s="1"/>
      <c r="K43" s="1" t="s">
        <v>23112</v>
      </c>
      <c r="L43" s="1" t="s">
        <v>41</v>
      </c>
      <c r="M43" s="1" t="s">
        <v>11561</v>
      </c>
      <c r="N43" s="1" t="s">
        <v>13192</v>
      </c>
      <c r="O43" s="1" t="s">
        <v>41</v>
      </c>
      <c r="P43" s="1" t="s">
        <v>13194</v>
      </c>
      <c r="Q43" s="1" t="s">
        <v>13194</v>
      </c>
      <c r="R43" s="1" t="s">
        <v>13988</v>
      </c>
      <c r="S43" s="1" t="s">
        <v>41</v>
      </c>
      <c r="T43" s="1"/>
      <c r="U43" s="1"/>
      <c r="V43" s="1" t="s">
        <v>13996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20177</v>
      </c>
      <c r="F44" s="1" t="s">
        <v>20944</v>
      </c>
      <c r="G44" s="1" t="s">
        <v>21688</v>
      </c>
      <c r="H44" s="1" t="s">
        <v>22433</v>
      </c>
      <c r="I44" s="1" t="s">
        <v>9899</v>
      </c>
      <c r="J44" s="1"/>
      <c r="K44" s="1" t="s">
        <v>23112</v>
      </c>
      <c r="L44" s="1" t="s">
        <v>42</v>
      </c>
      <c r="M44" s="1" t="s">
        <v>11562</v>
      </c>
      <c r="N44" s="1" t="s">
        <v>13192</v>
      </c>
      <c r="O44" s="1" t="s">
        <v>42</v>
      </c>
      <c r="P44" s="1" t="s">
        <v>13194</v>
      </c>
      <c r="Q44" s="1" t="s">
        <v>13194</v>
      </c>
      <c r="R44" s="1" t="s">
        <v>13988</v>
      </c>
      <c r="S44" s="1" t="s">
        <v>42</v>
      </c>
      <c r="T44" s="1"/>
      <c r="U44" s="1"/>
      <c r="V44" s="1" t="s">
        <v>13996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20178</v>
      </c>
      <c r="F45" s="1" t="s">
        <v>20945</v>
      </c>
      <c r="G45" s="1" t="s">
        <v>21689</v>
      </c>
      <c r="H45" s="1" t="s">
        <v>22434</v>
      </c>
      <c r="I45" s="1" t="s">
        <v>9900</v>
      </c>
      <c r="J45" s="1"/>
      <c r="K45" s="1" t="s">
        <v>23112</v>
      </c>
      <c r="L45" s="1" t="s">
        <v>43</v>
      </c>
      <c r="M45" s="1" t="s">
        <v>11563</v>
      </c>
      <c r="N45" s="1" t="s">
        <v>13192</v>
      </c>
      <c r="O45" s="1" t="s">
        <v>43</v>
      </c>
      <c r="P45" s="1" t="s">
        <v>13194</v>
      </c>
      <c r="Q45" s="1" t="s">
        <v>13194</v>
      </c>
      <c r="R45" s="1" t="s">
        <v>13988</v>
      </c>
      <c r="S45" s="1" t="s">
        <v>43</v>
      </c>
      <c r="T45" s="1"/>
      <c r="U45" s="1"/>
      <c r="V45" s="1" t="s">
        <v>13996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14049</v>
      </c>
      <c r="F46" s="1" t="s">
        <v>15140</v>
      </c>
      <c r="G46" s="1" t="s">
        <v>16204</v>
      </c>
      <c r="H46" s="1" t="s">
        <v>17260</v>
      </c>
      <c r="I46" s="1" t="s">
        <v>9901</v>
      </c>
      <c r="J46" s="1"/>
      <c r="K46" s="1" t="s">
        <v>23112</v>
      </c>
      <c r="L46" s="1" t="s">
        <v>44</v>
      </c>
      <c r="M46" s="1" t="s">
        <v>11564</v>
      </c>
      <c r="N46" s="1" t="s">
        <v>13192</v>
      </c>
      <c r="O46" s="1" t="s">
        <v>44</v>
      </c>
      <c r="P46" s="1" t="s">
        <v>13194</v>
      </c>
      <c r="Q46" s="1" t="s">
        <v>13194</v>
      </c>
      <c r="R46" s="1" t="s">
        <v>13988</v>
      </c>
      <c r="S46" s="1" t="s">
        <v>44</v>
      </c>
      <c r="T46" s="1"/>
      <c r="U46" s="1"/>
      <c r="V46" s="1" t="s">
        <v>13996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14050</v>
      </c>
      <c r="F47" s="1" t="s">
        <v>15141</v>
      </c>
      <c r="G47" s="1" t="s">
        <v>16205</v>
      </c>
      <c r="H47" s="1" t="s">
        <v>17261</v>
      </c>
      <c r="I47" s="1" t="s">
        <v>9902</v>
      </c>
      <c r="J47" s="1"/>
      <c r="K47" s="1" t="s">
        <v>23112</v>
      </c>
      <c r="L47" s="1" t="s">
        <v>45</v>
      </c>
      <c r="M47" s="1" t="s">
        <v>11565</v>
      </c>
      <c r="N47" s="1" t="s">
        <v>13192</v>
      </c>
      <c r="O47" s="1" t="s">
        <v>45</v>
      </c>
      <c r="P47" s="1" t="s">
        <v>13194</v>
      </c>
      <c r="Q47" s="1" t="s">
        <v>13194</v>
      </c>
      <c r="R47" s="1" t="s">
        <v>13988</v>
      </c>
      <c r="S47" s="1" t="s">
        <v>45</v>
      </c>
      <c r="T47" s="1"/>
      <c r="U47" s="1"/>
      <c r="V47" s="1" t="s">
        <v>13996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14051</v>
      </c>
      <c r="F48" s="1" t="s">
        <v>15142</v>
      </c>
      <c r="G48" s="1" t="s">
        <v>16206</v>
      </c>
      <c r="H48" s="1" t="s">
        <v>16206</v>
      </c>
      <c r="I48" s="1" t="s">
        <v>9903</v>
      </c>
      <c r="J48" s="1"/>
      <c r="K48" s="1" t="s">
        <v>23112</v>
      </c>
      <c r="L48" s="1" t="s">
        <v>46</v>
      </c>
      <c r="M48" s="1" t="s">
        <v>11566</v>
      </c>
      <c r="N48" s="1" t="s">
        <v>13192</v>
      </c>
      <c r="O48" s="1" t="s">
        <v>46</v>
      </c>
      <c r="P48" s="1" t="s">
        <v>13194</v>
      </c>
      <c r="Q48" s="1" t="s">
        <v>13194</v>
      </c>
      <c r="R48" s="1" t="s">
        <v>13988</v>
      </c>
      <c r="S48" s="1" t="s">
        <v>46</v>
      </c>
      <c r="T48" s="1"/>
      <c r="U48" s="1"/>
      <c r="V48" s="1" t="s">
        <v>13996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20179</v>
      </c>
      <c r="F49" s="1" t="s">
        <v>20946</v>
      </c>
      <c r="G49" s="1" t="s">
        <v>21690</v>
      </c>
      <c r="H49" s="1" t="s">
        <v>22435</v>
      </c>
      <c r="I49" s="1" t="s">
        <v>9904</v>
      </c>
      <c r="J49" s="1"/>
      <c r="K49" s="1" t="s">
        <v>23112</v>
      </c>
      <c r="L49" s="1" t="s">
        <v>47</v>
      </c>
      <c r="M49" s="1" t="s">
        <v>11567</v>
      </c>
      <c r="N49" s="1" t="s">
        <v>13192</v>
      </c>
      <c r="O49" s="1" t="s">
        <v>47</v>
      </c>
      <c r="P49" s="1" t="s">
        <v>13194</v>
      </c>
      <c r="Q49" s="1" t="s">
        <v>13194</v>
      </c>
      <c r="R49" s="1" t="s">
        <v>13988</v>
      </c>
      <c r="S49" s="1" t="s">
        <v>47</v>
      </c>
      <c r="T49" s="1"/>
      <c r="U49" s="1"/>
      <c r="V49" s="1" t="s">
        <v>13996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20180</v>
      </c>
      <c r="F50" s="1" t="s">
        <v>20947</v>
      </c>
      <c r="G50" s="1" t="s">
        <v>21691</v>
      </c>
      <c r="H50" s="1" t="s">
        <v>22436</v>
      </c>
      <c r="I50" s="1" t="s">
        <v>9905</v>
      </c>
      <c r="J50" s="1"/>
      <c r="K50" s="1" t="s">
        <v>23112</v>
      </c>
      <c r="L50" s="1" t="s">
        <v>48</v>
      </c>
      <c r="M50" s="1" t="s">
        <v>11568</v>
      </c>
      <c r="N50" s="1" t="s">
        <v>13192</v>
      </c>
      <c r="O50" s="1" t="s">
        <v>48</v>
      </c>
      <c r="P50" s="1" t="s">
        <v>13194</v>
      </c>
      <c r="Q50" s="1" t="s">
        <v>13194</v>
      </c>
      <c r="R50" s="1" t="s">
        <v>13988</v>
      </c>
      <c r="S50" s="1" t="s">
        <v>48</v>
      </c>
      <c r="T50" s="1"/>
      <c r="U50" s="1"/>
      <c r="V50" s="1" t="s">
        <v>13996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6735</v>
      </c>
      <c r="H51" s="1" t="s">
        <v>8351</v>
      </c>
      <c r="I51" s="1" t="s">
        <v>9906</v>
      </c>
      <c r="J51" s="1"/>
      <c r="K51" s="1" t="s">
        <v>23112</v>
      </c>
      <c r="L51" s="1" t="s">
        <v>49</v>
      </c>
      <c r="M51" s="1" t="s">
        <v>11569</v>
      </c>
      <c r="N51" s="1" t="s">
        <v>13192</v>
      </c>
      <c r="O51" s="1" t="s">
        <v>49</v>
      </c>
      <c r="P51" s="1" t="s">
        <v>13194</v>
      </c>
      <c r="Q51" s="1" t="s">
        <v>13194</v>
      </c>
      <c r="R51" s="1" t="s">
        <v>13988</v>
      </c>
      <c r="S51" s="1" t="s">
        <v>49</v>
      </c>
      <c r="T51" s="1"/>
      <c r="U51" s="1"/>
      <c r="V51" s="1" t="s">
        <v>13996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20181</v>
      </c>
      <c r="F52" s="1" t="s">
        <v>20948</v>
      </c>
      <c r="G52" s="1" t="s">
        <v>21692</v>
      </c>
      <c r="H52" s="1" t="s">
        <v>22437</v>
      </c>
      <c r="I52" s="1" t="s">
        <v>9907</v>
      </c>
      <c r="J52" s="1"/>
      <c r="K52" s="1" t="s">
        <v>23112</v>
      </c>
      <c r="L52" s="1" t="s">
        <v>50</v>
      </c>
      <c r="M52" s="1" t="s">
        <v>11570</v>
      </c>
      <c r="N52" s="1" t="s">
        <v>13192</v>
      </c>
      <c r="O52" s="1" t="s">
        <v>50</v>
      </c>
      <c r="P52" s="1" t="s">
        <v>13194</v>
      </c>
      <c r="Q52" s="1" t="s">
        <v>13194</v>
      </c>
      <c r="R52" s="1" t="s">
        <v>13988</v>
      </c>
      <c r="S52" s="1" t="s">
        <v>50</v>
      </c>
      <c r="T52" s="1"/>
      <c r="U52" s="1"/>
      <c r="V52" s="1" t="s">
        <v>13996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20182</v>
      </c>
      <c r="F53" s="1" t="s">
        <v>20949</v>
      </c>
      <c r="G53" s="1" t="s">
        <v>21693</v>
      </c>
      <c r="H53" s="1" t="s">
        <v>22438</v>
      </c>
      <c r="I53" s="1" t="s">
        <v>9908</v>
      </c>
      <c r="J53" s="1"/>
      <c r="K53" s="1" t="s">
        <v>23112</v>
      </c>
      <c r="L53" s="1" t="s">
        <v>51</v>
      </c>
      <c r="M53" s="1" t="s">
        <v>11571</v>
      </c>
      <c r="N53" s="1" t="s">
        <v>13192</v>
      </c>
      <c r="O53" s="1" t="s">
        <v>51</v>
      </c>
      <c r="P53" s="1" t="s">
        <v>13194</v>
      </c>
      <c r="Q53" s="1" t="s">
        <v>13194</v>
      </c>
      <c r="R53" s="1" t="s">
        <v>13988</v>
      </c>
      <c r="S53" s="1" t="s">
        <v>51</v>
      </c>
      <c r="T53" s="1"/>
      <c r="U53" s="1"/>
      <c r="V53" s="1" t="s">
        <v>13996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20183</v>
      </c>
      <c r="F54" s="1" t="s">
        <v>20950</v>
      </c>
      <c r="G54" s="1" t="s">
        <v>21694</v>
      </c>
      <c r="H54" s="1" t="s">
        <v>22439</v>
      </c>
      <c r="I54" s="1" t="s">
        <v>9909</v>
      </c>
      <c r="J54" s="1"/>
      <c r="K54" s="1" t="s">
        <v>23112</v>
      </c>
      <c r="L54" s="1" t="s">
        <v>52</v>
      </c>
      <c r="M54" s="1" t="s">
        <v>11572</v>
      </c>
      <c r="N54" s="1" t="s">
        <v>13192</v>
      </c>
      <c r="O54" s="1" t="s">
        <v>52</v>
      </c>
      <c r="P54" s="1" t="s">
        <v>13194</v>
      </c>
      <c r="Q54" s="1" t="s">
        <v>13194</v>
      </c>
      <c r="R54" s="1" t="s">
        <v>13988</v>
      </c>
      <c r="S54" s="1" t="s">
        <v>52</v>
      </c>
      <c r="T54" s="1"/>
      <c r="U54" s="1"/>
      <c r="V54" s="1" t="s">
        <v>13996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20184</v>
      </c>
      <c r="F55" s="1" t="s">
        <v>20951</v>
      </c>
      <c r="G55" s="1" t="s">
        <v>21695</v>
      </c>
      <c r="H55" s="1" t="s">
        <v>22440</v>
      </c>
      <c r="I55" s="1" t="s">
        <v>9910</v>
      </c>
      <c r="J55" s="1"/>
      <c r="K55" s="1" t="s">
        <v>23112</v>
      </c>
      <c r="L55" s="1" t="s">
        <v>53</v>
      </c>
      <c r="M55" s="1" t="s">
        <v>11573</v>
      </c>
      <c r="N55" s="1" t="s">
        <v>13192</v>
      </c>
      <c r="O55" s="1" t="s">
        <v>53</v>
      </c>
      <c r="P55" s="1" t="s">
        <v>13194</v>
      </c>
      <c r="Q55" s="1" t="s">
        <v>13194</v>
      </c>
      <c r="R55" s="1" t="s">
        <v>13988</v>
      </c>
      <c r="S55" s="1" t="s">
        <v>53</v>
      </c>
      <c r="T55" s="1"/>
      <c r="U55" s="1"/>
      <c r="V55" s="1" t="s">
        <v>13996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20185</v>
      </c>
      <c r="F56" s="1" t="s">
        <v>20952</v>
      </c>
      <c r="G56" s="1" t="s">
        <v>21696</v>
      </c>
      <c r="H56" s="1" t="s">
        <v>20952</v>
      </c>
      <c r="I56" s="1" t="s">
        <v>9911</v>
      </c>
      <c r="J56" s="1"/>
      <c r="K56" s="1" t="s">
        <v>23112</v>
      </c>
      <c r="L56" s="1" t="s">
        <v>54</v>
      </c>
      <c r="M56" s="1" t="s">
        <v>11574</v>
      </c>
      <c r="N56" s="1" t="s">
        <v>13192</v>
      </c>
      <c r="O56" s="1" t="s">
        <v>54</v>
      </c>
      <c r="P56" s="1" t="s">
        <v>13194</v>
      </c>
      <c r="Q56" s="1" t="s">
        <v>13194</v>
      </c>
      <c r="R56" s="1" t="s">
        <v>13988</v>
      </c>
      <c r="S56" s="1" t="s">
        <v>54</v>
      </c>
      <c r="T56" s="1"/>
      <c r="U56" s="1"/>
      <c r="V56" s="1" t="s">
        <v>13996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20186</v>
      </c>
      <c r="F57" s="1" t="s">
        <v>20953</v>
      </c>
      <c r="G57" s="1" t="s">
        <v>21697</v>
      </c>
      <c r="H57" s="1" t="s">
        <v>22433</v>
      </c>
      <c r="I57" s="1" t="s">
        <v>9912</v>
      </c>
      <c r="J57" s="1"/>
      <c r="K57" s="1" t="s">
        <v>23112</v>
      </c>
      <c r="L57" s="1" t="s">
        <v>55</v>
      </c>
      <c r="M57" s="1" t="s">
        <v>11575</v>
      </c>
      <c r="N57" s="1" t="s">
        <v>13192</v>
      </c>
      <c r="O57" s="1" t="s">
        <v>55</v>
      </c>
      <c r="P57" s="1" t="s">
        <v>13194</v>
      </c>
      <c r="Q57" s="1" t="s">
        <v>13194</v>
      </c>
      <c r="R57" s="1" t="s">
        <v>13988</v>
      </c>
      <c r="S57" s="1" t="s">
        <v>55</v>
      </c>
      <c r="T57" s="1"/>
      <c r="U57" s="1"/>
      <c r="V57" s="1" t="s">
        <v>13996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20187</v>
      </c>
      <c r="F58" s="1" t="s">
        <v>20954</v>
      </c>
      <c r="G58" s="1" t="s">
        <v>21698</v>
      </c>
      <c r="H58" s="1" t="s">
        <v>22441</v>
      </c>
      <c r="I58" s="1" t="s">
        <v>9913</v>
      </c>
      <c r="J58" s="1"/>
      <c r="K58" s="1" t="s">
        <v>23112</v>
      </c>
      <c r="L58" s="1" t="s">
        <v>56</v>
      </c>
      <c r="M58" s="1" t="s">
        <v>11576</v>
      </c>
      <c r="N58" s="1" t="s">
        <v>13192</v>
      </c>
      <c r="O58" s="1" t="s">
        <v>56</v>
      </c>
      <c r="P58" s="1" t="s">
        <v>13194</v>
      </c>
      <c r="Q58" s="1" t="s">
        <v>13194</v>
      </c>
      <c r="R58" s="1" t="s">
        <v>13988</v>
      </c>
      <c r="S58" s="1" t="s">
        <v>56</v>
      </c>
      <c r="T58" s="1"/>
      <c r="U58" s="1"/>
      <c r="V58" s="1" t="s">
        <v>13996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20188</v>
      </c>
      <c r="F59" s="1" t="s">
        <v>20955</v>
      </c>
      <c r="G59" s="1" t="s">
        <v>21699</v>
      </c>
      <c r="H59" s="1" t="s">
        <v>22442</v>
      </c>
      <c r="I59" s="1" t="s">
        <v>9914</v>
      </c>
      <c r="J59" s="1"/>
      <c r="K59" s="1" t="s">
        <v>23112</v>
      </c>
      <c r="L59" s="1" t="s">
        <v>57</v>
      </c>
      <c r="M59" s="1" t="s">
        <v>11577</v>
      </c>
      <c r="N59" s="1" t="s">
        <v>13192</v>
      </c>
      <c r="O59" s="1" t="s">
        <v>57</v>
      </c>
      <c r="P59" s="1" t="s">
        <v>13194</v>
      </c>
      <c r="Q59" s="1" t="s">
        <v>13194</v>
      </c>
      <c r="R59" s="1" t="s">
        <v>13988</v>
      </c>
      <c r="S59" s="1" t="s">
        <v>57</v>
      </c>
      <c r="T59" s="1"/>
      <c r="U59" s="1"/>
      <c r="V59" s="1" t="s">
        <v>13996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20189</v>
      </c>
      <c r="F60" s="1" t="s">
        <v>20956</v>
      </c>
      <c r="G60" s="1" t="s">
        <v>21700</v>
      </c>
      <c r="H60" s="1" t="s">
        <v>22443</v>
      </c>
      <c r="I60" s="1" t="s">
        <v>9915</v>
      </c>
      <c r="J60" s="1"/>
      <c r="K60" s="1" t="s">
        <v>23112</v>
      </c>
      <c r="L60" s="1" t="s">
        <v>58</v>
      </c>
      <c r="M60" s="1" t="s">
        <v>11578</v>
      </c>
      <c r="N60" s="1" t="s">
        <v>13192</v>
      </c>
      <c r="O60" s="1" t="s">
        <v>58</v>
      </c>
      <c r="P60" s="1" t="s">
        <v>13194</v>
      </c>
      <c r="Q60" s="1" t="s">
        <v>13194</v>
      </c>
      <c r="R60" s="1" t="s">
        <v>13988</v>
      </c>
      <c r="S60" s="1" t="s">
        <v>58</v>
      </c>
      <c r="T60" s="1"/>
      <c r="U60" s="1"/>
      <c r="V60" s="1" t="s">
        <v>13996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6745</v>
      </c>
      <c r="H61" s="1" t="s">
        <v>8359</v>
      </c>
      <c r="I61" s="1" t="s">
        <v>9916</v>
      </c>
      <c r="J61" s="1"/>
      <c r="K61" s="1" t="s">
        <v>23112</v>
      </c>
      <c r="L61" s="1" t="s">
        <v>59</v>
      </c>
      <c r="M61" s="1" t="s">
        <v>11579</v>
      </c>
      <c r="N61" s="1" t="s">
        <v>13192</v>
      </c>
      <c r="O61" s="1" t="s">
        <v>59</v>
      </c>
      <c r="P61" s="1" t="s">
        <v>13194</v>
      </c>
      <c r="Q61" s="1" t="s">
        <v>13194</v>
      </c>
      <c r="R61" s="1" t="s">
        <v>13988</v>
      </c>
      <c r="S61" s="1" t="s">
        <v>59</v>
      </c>
      <c r="T61" s="1"/>
      <c r="U61" s="1"/>
      <c r="V61" s="1" t="s">
        <v>13996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14063</v>
      </c>
      <c r="F62" s="1" t="s">
        <v>15154</v>
      </c>
      <c r="G62" s="1" t="s">
        <v>16218</v>
      </c>
      <c r="H62" s="1" t="s">
        <v>17271</v>
      </c>
      <c r="I62" s="1" t="s">
        <v>9917</v>
      </c>
      <c r="J62" s="1"/>
      <c r="K62" s="1" t="s">
        <v>23112</v>
      </c>
      <c r="L62" s="1" t="s">
        <v>60</v>
      </c>
      <c r="M62" s="1" t="s">
        <v>11580</v>
      </c>
      <c r="N62" s="1" t="s">
        <v>13192</v>
      </c>
      <c r="O62" s="1" t="s">
        <v>60</v>
      </c>
      <c r="P62" s="1" t="s">
        <v>23113</v>
      </c>
      <c r="Q62" s="1" t="s">
        <v>23143</v>
      </c>
      <c r="R62" s="1" t="s">
        <v>13988</v>
      </c>
      <c r="S62" s="1" t="s">
        <v>60</v>
      </c>
      <c r="T62" s="1" t="s">
        <v>23623</v>
      </c>
      <c r="U62" s="1"/>
      <c r="V62" s="1" t="s">
        <v>13996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6747</v>
      </c>
      <c r="H63" s="1" t="s">
        <v>8361</v>
      </c>
      <c r="I63" s="1" t="s">
        <v>9918</v>
      </c>
      <c r="J63" s="1"/>
      <c r="K63" s="1" t="s">
        <v>23112</v>
      </c>
      <c r="L63" s="1" t="s">
        <v>61</v>
      </c>
      <c r="M63" s="1" t="s">
        <v>11581</v>
      </c>
      <c r="N63" s="1" t="s">
        <v>13192</v>
      </c>
      <c r="O63" s="1" t="s">
        <v>61</v>
      </c>
      <c r="P63" s="1" t="s">
        <v>23113</v>
      </c>
      <c r="Q63" s="1" t="s">
        <v>23144</v>
      </c>
      <c r="R63" s="1" t="s">
        <v>13988</v>
      </c>
      <c r="S63" s="1" t="s">
        <v>61</v>
      </c>
      <c r="T63" s="1"/>
      <c r="U63" s="1"/>
      <c r="V63" s="1" t="s">
        <v>13996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6748</v>
      </c>
      <c r="H64" s="1" t="s">
        <v>8359</v>
      </c>
      <c r="I64" s="1" t="s">
        <v>9919</v>
      </c>
      <c r="J64" s="1"/>
      <c r="K64" s="1" t="s">
        <v>23112</v>
      </c>
      <c r="L64" s="1" t="s">
        <v>62</v>
      </c>
      <c r="M64" s="1" t="s">
        <v>11582</v>
      </c>
      <c r="N64" s="1" t="s">
        <v>13192</v>
      </c>
      <c r="O64" s="1" t="s">
        <v>62</v>
      </c>
      <c r="P64" s="1" t="s">
        <v>23113</v>
      </c>
      <c r="Q64" s="1" t="s">
        <v>23145</v>
      </c>
      <c r="R64" s="1" t="s">
        <v>13988</v>
      </c>
      <c r="S64" s="1" t="s">
        <v>62</v>
      </c>
      <c r="T64" s="1"/>
      <c r="U64" s="1"/>
      <c r="V64" s="1" t="s">
        <v>13996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6749</v>
      </c>
      <c r="H65" s="1" t="s">
        <v>8338</v>
      </c>
      <c r="I65" s="1" t="s">
        <v>9920</v>
      </c>
      <c r="J65" s="1"/>
      <c r="K65" s="1" t="s">
        <v>23112</v>
      </c>
      <c r="L65" s="1" t="s">
        <v>63</v>
      </c>
      <c r="M65" s="1" t="s">
        <v>11583</v>
      </c>
      <c r="N65" s="1" t="s">
        <v>13192</v>
      </c>
      <c r="O65" s="1" t="s">
        <v>63</v>
      </c>
      <c r="P65" s="1" t="s">
        <v>23113</v>
      </c>
      <c r="Q65" s="1" t="s">
        <v>23146</v>
      </c>
      <c r="R65" s="1" t="s">
        <v>13988</v>
      </c>
      <c r="S65" s="1" t="s">
        <v>63</v>
      </c>
      <c r="T65" s="1"/>
      <c r="U65" s="1"/>
      <c r="V65" s="1" t="s">
        <v>13996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6750</v>
      </c>
      <c r="H66" s="1" t="s">
        <v>8362</v>
      </c>
      <c r="I66" s="1" t="s">
        <v>9921</v>
      </c>
      <c r="J66" s="1"/>
      <c r="K66" s="1" t="s">
        <v>23112</v>
      </c>
      <c r="L66" s="1" t="s">
        <v>64</v>
      </c>
      <c r="M66" s="1" t="s">
        <v>11584</v>
      </c>
      <c r="N66" s="1" t="s">
        <v>13192</v>
      </c>
      <c r="O66" s="1" t="s">
        <v>64</v>
      </c>
      <c r="P66" s="1" t="s">
        <v>23113</v>
      </c>
      <c r="Q66" s="1" t="s">
        <v>23147</v>
      </c>
      <c r="R66" s="1" t="s">
        <v>13988</v>
      </c>
      <c r="S66" s="1" t="s">
        <v>64</v>
      </c>
      <c r="T66" s="1"/>
      <c r="U66" s="1"/>
      <c r="V66" s="1" t="s">
        <v>13996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20190</v>
      </c>
      <c r="F67" s="1" t="s">
        <v>20190</v>
      </c>
      <c r="G67" s="1" t="s">
        <v>21701</v>
      </c>
      <c r="H67" s="1" t="s">
        <v>22444</v>
      </c>
      <c r="I67" s="1" t="s">
        <v>9922</v>
      </c>
      <c r="J67" s="1"/>
      <c r="K67" s="1" t="s">
        <v>23112</v>
      </c>
      <c r="L67" s="1" t="s">
        <v>65</v>
      </c>
      <c r="M67" s="1" t="s">
        <v>11585</v>
      </c>
      <c r="N67" s="1" t="s">
        <v>13192</v>
      </c>
      <c r="O67" s="1" t="s">
        <v>65</v>
      </c>
      <c r="P67" s="1" t="s">
        <v>23113</v>
      </c>
      <c r="Q67" s="1" t="s">
        <v>23148</v>
      </c>
      <c r="R67" s="1" t="s">
        <v>13988</v>
      </c>
      <c r="S67" s="1" t="s">
        <v>65</v>
      </c>
      <c r="T67" s="1"/>
      <c r="U67" s="1"/>
      <c r="V67" s="1" t="s">
        <v>13996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6752</v>
      </c>
      <c r="H68" s="1" t="s">
        <v>8338</v>
      </c>
      <c r="I68" s="1" t="s">
        <v>9923</v>
      </c>
      <c r="J68" s="1"/>
      <c r="K68" s="1" t="s">
        <v>23112</v>
      </c>
      <c r="L68" s="1" t="s">
        <v>66</v>
      </c>
      <c r="M68" s="1" t="s">
        <v>11586</v>
      </c>
      <c r="N68" s="1" t="s">
        <v>13192</v>
      </c>
      <c r="O68" s="1" t="s">
        <v>66</v>
      </c>
      <c r="P68" s="1" t="s">
        <v>23113</v>
      </c>
      <c r="Q68" s="1" t="s">
        <v>23146</v>
      </c>
      <c r="R68" s="1" t="s">
        <v>13988</v>
      </c>
      <c r="S68" s="1" t="s">
        <v>66</v>
      </c>
      <c r="T68" s="1"/>
      <c r="U68" s="1"/>
      <c r="V68" s="1" t="s">
        <v>13996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20191</v>
      </c>
      <c r="F69" s="1" t="s">
        <v>20957</v>
      </c>
      <c r="G69" s="1" t="s">
        <v>21702</v>
      </c>
      <c r="H69" s="1" t="s">
        <v>22445</v>
      </c>
      <c r="I69" s="1" t="s">
        <v>9924</v>
      </c>
      <c r="J69" s="1"/>
      <c r="K69" s="1" t="s">
        <v>23112</v>
      </c>
      <c r="L69" s="1" t="s">
        <v>67</v>
      </c>
      <c r="M69" s="1" t="s">
        <v>11587</v>
      </c>
      <c r="N69" s="1" t="s">
        <v>13192</v>
      </c>
      <c r="O69" s="1" t="s">
        <v>67</v>
      </c>
      <c r="P69" s="1" t="s">
        <v>23113</v>
      </c>
      <c r="Q69" s="1" t="s">
        <v>23149</v>
      </c>
      <c r="R69" s="1" t="s">
        <v>13988</v>
      </c>
      <c r="S69" s="1" t="s">
        <v>67</v>
      </c>
      <c r="T69" s="1"/>
      <c r="U69" s="1"/>
      <c r="V69" s="1" t="s">
        <v>13996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20192</v>
      </c>
      <c r="F70" s="1" t="s">
        <v>20958</v>
      </c>
      <c r="G70" s="1" t="s">
        <v>21703</v>
      </c>
      <c r="H70" s="1" t="s">
        <v>22446</v>
      </c>
      <c r="I70" s="1" t="s">
        <v>9925</v>
      </c>
      <c r="J70" s="1"/>
      <c r="K70" s="1" t="s">
        <v>23112</v>
      </c>
      <c r="L70" s="1" t="s">
        <v>68</v>
      </c>
      <c r="M70" s="1" t="s">
        <v>11588</v>
      </c>
      <c r="N70" s="1" t="s">
        <v>13192</v>
      </c>
      <c r="O70" s="1" t="s">
        <v>68</v>
      </c>
      <c r="P70" s="1" t="s">
        <v>23114</v>
      </c>
      <c r="Q70" s="1" t="s">
        <v>23114</v>
      </c>
      <c r="R70" s="1" t="s">
        <v>13988</v>
      </c>
      <c r="S70" s="1" t="s">
        <v>68</v>
      </c>
      <c r="T70" s="1"/>
      <c r="U70" s="1" t="s">
        <v>23638</v>
      </c>
      <c r="V70" s="1" t="s">
        <v>13996</v>
      </c>
      <c r="W70" s="1" t="s">
        <v>68</v>
      </c>
      <c r="X70" s="1" t="s">
        <v>23653</v>
      </c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20193</v>
      </c>
      <c r="F71" s="1" t="s">
        <v>20959</v>
      </c>
      <c r="G71" s="1" t="s">
        <v>21704</v>
      </c>
      <c r="H71" s="1" t="s">
        <v>22447</v>
      </c>
      <c r="I71" s="1" t="s">
        <v>9926</v>
      </c>
      <c r="J71" s="1"/>
      <c r="K71" s="1" t="s">
        <v>23112</v>
      </c>
      <c r="L71" s="1" t="s">
        <v>69</v>
      </c>
      <c r="M71" s="1" t="s">
        <v>11589</v>
      </c>
      <c r="N71" s="1" t="s">
        <v>13192</v>
      </c>
      <c r="O71" s="1" t="s">
        <v>69</v>
      </c>
      <c r="P71" s="1" t="s">
        <v>23114</v>
      </c>
      <c r="Q71" s="1" t="s">
        <v>23114</v>
      </c>
      <c r="R71" s="1" t="s">
        <v>13988</v>
      </c>
      <c r="S71" s="1" t="s">
        <v>69</v>
      </c>
      <c r="T71" s="1"/>
      <c r="U71" s="1"/>
      <c r="V71" s="1" t="s">
        <v>13996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20194</v>
      </c>
      <c r="F72" s="1" t="s">
        <v>20960</v>
      </c>
      <c r="G72" s="1" t="s">
        <v>21705</v>
      </c>
      <c r="H72" s="1" t="s">
        <v>22448</v>
      </c>
      <c r="I72" s="1" t="s">
        <v>9927</v>
      </c>
      <c r="J72" s="1"/>
      <c r="K72" s="1" t="s">
        <v>23112</v>
      </c>
      <c r="L72" s="1" t="s">
        <v>70</v>
      </c>
      <c r="M72" s="1" t="s">
        <v>11590</v>
      </c>
      <c r="N72" s="1" t="s">
        <v>13192</v>
      </c>
      <c r="O72" s="1" t="s">
        <v>70</v>
      </c>
      <c r="P72" s="1" t="s">
        <v>23114</v>
      </c>
      <c r="Q72" s="1" t="s">
        <v>23114</v>
      </c>
      <c r="R72" s="1" t="s">
        <v>13988</v>
      </c>
      <c r="S72" s="1" t="s">
        <v>70</v>
      </c>
      <c r="T72" s="1"/>
      <c r="U72" s="1"/>
      <c r="V72" s="1" t="s">
        <v>13996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20195</v>
      </c>
      <c r="F73" s="1" t="s">
        <v>20961</v>
      </c>
      <c r="G73" s="1" t="s">
        <v>20195</v>
      </c>
      <c r="H73" s="1" t="s">
        <v>22435</v>
      </c>
      <c r="I73" s="1" t="s">
        <v>9928</v>
      </c>
      <c r="J73" s="1"/>
      <c r="K73" s="1" t="s">
        <v>23112</v>
      </c>
      <c r="L73" s="1" t="s">
        <v>71</v>
      </c>
      <c r="M73" s="1" t="s">
        <v>11591</v>
      </c>
      <c r="N73" s="1" t="s">
        <v>13192</v>
      </c>
      <c r="O73" s="1" t="s">
        <v>71</v>
      </c>
      <c r="P73" s="1" t="s">
        <v>23114</v>
      </c>
      <c r="Q73" s="1" t="s">
        <v>23114</v>
      </c>
      <c r="R73" s="1" t="s">
        <v>13988</v>
      </c>
      <c r="S73" s="1" t="s">
        <v>71</v>
      </c>
      <c r="T73" s="1"/>
      <c r="U73" s="1"/>
      <c r="V73" s="1" t="s">
        <v>13996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20196</v>
      </c>
      <c r="F74" s="1" t="s">
        <v>20962</v>
      </c>
      <c r="G74" s="1" t="s">
        <v>21706</v>
      </c>
      <c r="H74" s="1" t="s">
        <v>22449</v>
      </c>
      <c r="I74" s="1" t="s">
        <v>9929</v>
      </c>
      <c r="J74" s="1"/>
      <c r="K74" s="1" t="s">
        <v>23112</v>
      </c>
      <c r="L74" s="1" t="s">
        <v>72</v>
      </c>
      <c r="M74" s="1" t="s">
        <v>11592</v>
      </c>
      <c r="N74" s="1" t="s">
        <v>13192</v>
      </c>
      <c r="O74" s="1" t="s">
        <v>72</v>
      </c>
      <c r="P74" s="1" t="s">
        <v>23114</v>
      </c>
      <c r="Q74" s="1" t="s">
        <v>23114</v>
      </c>
      <c r="R74" s="1" t="s">
        <v>13988</v>
      </c>
      <c r="S74" s="1" t="s">
        <v>72</v>
      </c>
      <c r="T74" s="1"/>
      <c r="U74" s="1"/>
      <c r="V74" s="1" t="s">
        <v>13996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20197</v>
      </c>
      <c r="F75" s="1" t="s">
        <v>20963</v>
      </c>
      <c r="G75" s="1" t="s">
        <v>21707</v>
      </c>
      <c r="H75" s="1" t="s">
        <v>22450</v>
      </c>
      <c r="I75" s="1" t="s">
        <v>9930</v>
      </c>
      <c r="J75" s="1"/>
      <c r="K75" s="1" t="s">
        <v>23112</v>
      </c>
      <c r="L75" s="1" t="s">
        <v>73</v>
      </c>
      <c r="M75" s="1" t="s">
        <v>11593</v>
      </c>
      <c r="N75" s="1" t="s">
        <v>13192</v>
      </c>
      <c r="O75" s="1" t="s">
        <v>73</v>
      </c>
      <c r="P75" s="1" t="s">
        <v>23114</v>
      </c>
      <c r="Q75" s="1" t="s">
        <v>23114</v>
      </c>
      <c r="R75" s="1" t="s">
        <v>13988</v>
      </c>
      <c r="S75" s="1" t="s">
        <v>73</v>
      </c>
      <c r="T75" s="1"/>
      <c r="U75" s="1"/>
      <c r="V75" s="1" t="s">
        <v>13996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20198</v>
      </c>
      <c r="F76" s="1" t="s">
        <v>20964</v>
      </c>
      <c r="G76" s="1" t="s">
        <v>21708</v>
      </c>
      <c r="H76" s="1" t="s">
        <v>22451</v>
      </c>
      <c r="I76" s="1" t="s">
        <v>9931</v>
      </c>
      <c r="J76" s="1"/>
      <c r="K76" s="1" t="s">
        <v>23112</v>
      </c>
      <c r="L76" s="1" t="s">
        <v>74</v>
      </c>
      <c r="M76" s="1" t="s">
        <v>11594</v>
      </c>
      <c r="N76" s="1" t="s">
        <v>13192</v>
      </c>
      <c r="O76" s="1" t="s">
        <v>74</v>
      </c>
      <c r="P76" s="1" t="s">
        <v>23114</v>
      </c>
      <c r="Q76" s="1" t="s">
        <v>23114</v>
      </c>
      <c r="R76" s="1" t="s">
        <v>13988</v>
      </c>
      <c r="S76" s="1" t="s">
        <v>74</v>
      </c>
      <c r="T76" s="1"/>
      <c r="U76" s="1"/>
      <c r="V76" s="1" t="s">
        <v>13996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6760</v>
      </c>
      <c r="H77" s="1" t="s">
        <v>8371</v>
      </c>
      <c r="I77" s="1" t="s">
        <v>9932</v>
      </c>
      <c r="J77" s="1"/>
      <c r="K77" s="1" t="s">
        <v>23112</v>
      </c>
      <c r="L77" s="1" t="s">
        <v>75</v>
      </c>
      <c r="M77" s="1" t="s">
        <v>11595</v>
      </c>
      <c r="N77" s="1" t="s">
        <v>13192</v>
      </c>
      <c r="O77" s="1" t="s">
        <v>75</v>
      </c>
      <c r="P77" s="1" t="s">
        <v>23114</v>
      </c>
      <c r="Q77" s="1" t="s">
        <v>23114</v>
      </c>
      <c r="R77" s="1" t="s">
        <v>13988</v>
      </c>
      <c r="S77" s="1" t="s">
        <v>75</v>
      </c>
      <c r="T77" s="1"/>
      <c r="U77" s="1"/>
      <c r="V77" s="1" t="s">
        <v>13996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20199</v>
      </c>
      <c r="F78" s="1" t="s">
        <v>20965</v>
      </c>
      <c r="G78" s="1" t="s">
        <v>21709</v>
      </c>
      <c r="H78" s="1" t="s">
        <v>22452</v>
      </c>
      <c r="I78" s="1" t="s">
        <v>9933</v>
      </c>
      <c r="J78" s="1"/>
      <c r="K78" s="1" t="s">
        <v>23112</v>
      </c>
      <c r="L78" s="1" t="s">
        <v>76</v>
      </c>
      <c r="M78" s="1" t="s">
        <v>11596</v>
      </c>
      <c r="N78" s="1" t="s">
        <v>13192</v>
      </c>
      <c r="O78" s="1" t="s">
        <v>76</v>
      </c>
      <c r="P78" s="1" t="s">
        <v>23114</v>
      </c>
      <c r="Q78" s="1" t="s">
        <v>23114</v>
      </c>
      <c r="R78" s="1" t="s">
        <v>13988</v>
      </c>
      <c r="S78" s="1" t="s">
        <v>76</v>
      </c>
      <c r="T78" s="1"/>
      <c r="U78" s="1"/>
      <c r="V78" s="1" t="s">
        <v>13996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6762</v>
      </c>
      <c r="H79" s="1" t="s">
        <v>8373</v>
      </c>
      <c r="I79" s="1" t="s">
        <v>9934</v>
      </c>
      <c r="J79" s="1"/>
      <c r="K79" s="1" t="s">
        <v>23112</v>
      </c>
      <c r="L79" s="1" t="s">
        <v>77</v>
      </c>
      <c r="M79" s="1" t="s">
        <v>11597</v>
      </c>
      <c r="N79" s="1" t="s">
        <v>13192</v>
      </c>
      <c r="O79" s="1" t="s">
        <v>77</v>
      </c>
      <c r="P79" s="1" t="s">
        <v>23114</v>
      </c>
      <c r="Q79" s="1" t="s">
        <v>23114</v>
      </c>
      <c r="R79" s="1" t="s">
        <v>13988</v>
      </c>
      <c r="S79" s="1" t="s">
        <v>77</v>
      </c>
      <c r="T79" s="1"/>
      <c r="U79" s="1"/>
      <c r="V79" s="1" t="s">
        <v>13996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14080</v>
      </c>
      <c r="F80" s="1" t="s">
        <v>15170</v>
      </c>
      <c r="G80" s="1" t="s">
        <v>16234</v>
      </c>
      <c r="H80" s="1" t="s">
        <v>17284</v>
      </c>
      <c r="I80" s="1" t="s">
        <v>9935</v>
      </c>
      <c r="J80" s="1"/>
      <c r="K80" s="1" t="s">
        <v>23112</v>
      </c>
      <c r="L80" s="1" t="s">
        <v>78</v>
      </c>
      <c r="M80" s="1" t="s">
        <v>11598</v>
      </c>
      <c r="N80" s="1" t="s">
        <v>13192</v>
      </c>
      <c r="O80" s="1" t="s">
        <v>78</v>
      </c>
      <c r="P80" s="1" t="s">
        <v>23114</v>
      </c>
      <c r="Q80" s="1" t="s">
        <v>23114</v>
      </c>
      <c r="R80" s="1" t="s">
        <v>13988</v>
      </c>
      <c r="S80" s="1" t="s">
        <v>78</v>
      </c>
      <c r="T80" s="1"/>
      <c r="U80" s="1"/>
      <c r="V80" s="1" t="s">
        <v>13996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6764</v>
      </c>
      <c r="H81" s="1" t="s">
        <v>8375</v>
      </c>
      <c r="I81" s="1" t="s">
        <v>9936</v>
      </c>
      <c r="J81" s="1"/>
      <c r="K81" s="1" t="s">
        <v>23112</v>
      </c>
      <c r="L81" s="1" t="s">
        <v>79</v>
      </c>
      <c r="M81" s="1" t="s">
        <v>11599</v>
      </c>
      <c r="N81" s="1" t="s">
        <v>13192</v>
      </c>
      <c r="O81" s="1" t="s">
        <v>79</v>
      </c>
      <c r="P81" s="1" t="s">
        <v>23114</v>
      </c>
      <c r="Q81" s="1" t="s">
        <v>23114</v>
      </c>
      <c r="R81" s="1" t="s">
        <v>13988</v>
      </c>
      <c r="S81" s="1" t="s">
        <v>79</v>
      </c>
      <c r="T81" s="1"/>
      <c r="U81" s="1"/>
      <c r="V81" s="1" t="s">
        <v>13996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20200</v>
      </c>
      <c r="F82" s="1" t="s">
        <v>20966</v>
      </c>
      <c r="G82" s="1" t="s">
        <v>21710</v>
      </c>
      <c r="H82" s="1" t="s">
        <v>22435</v>
      </c>
      <c r="I82" s="1" t="s">
        <v>9937</v>
      </c>
      <c r="J82" s="1"/>
      <c r="K82" s="1" t="s">
        <v>23112</v>
      </c>
      <c r="L82" s="1" t="s">
        <v>80</v>
      </c>
      <c r="M82" s="1" t="s">
        <v>11600</v>
      </c>
      <c r="N82" s="1" t="s">
        <v>13192</v>
      </c>
      <c r="O82" s="1" t="s">
        <v>80</v>
      </c>
      <c r="P82" s="1" t="s">
        <v>23114</v>
      </c>
      <c r="Q82" s="1" t="s">
        <v>23114</v>
      </c>
      <c r="R82" s="1" t="s">
        <v>13988</v>
      </c>
      <c r="S82" s="1" t="s">
        <v>80</v>
      </c>
      <c r="T82" s="1"/>
      <c r="U82" s="1"/>
      <c r="V82" s="1" t="s">
        <v>13996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20201</v>
      </c>
      <c r="F83" s="1" t="s">
        <v>20967</v>
      </c>
      <c r="G83" s="1" t="s">
        <v>21711</v>
      </c>
      <c r="H83" s="1" t="s">
        <v>22453</v>
      </c>
      <c r="I83" s="1" t="s">
        <v>9938</v>
      </c>
      <c r="J83" s="1"/>
      <c r="K83" s="1" t="s">
        <v>23112</v>
      </c>
      <c r="L83" s="1" t="s">
        <v>81</v>
      </c>
      <c r="M83" s="1" t="s">
        <v>11601</v>
      </c>
      <c r="N83" s="1" t="s">
        <v>13192</v>
      </c>
      <c r="O83" s="1" t="s">
        <v>81</v>
      </c>
      <c r="P83" s="1" t="s">
        <v>23114</v>
      </c>
      <c r="Q83" s="1" t="s">
        <v>23114</v>
      </c>
      <c r="R83" s="1" t="s">
        <v>13988</v>
      </c>
      <c r="S83" s="1" t="s">
        <v>81</v>
      </c>
      <c r="T83" s="1"/>
      <c r="U83" s="1"/>
      <c r="V83" s="1" t="s">
        <v>13996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20202</v>
      </c>
      <c r="F84" s="1" t="s">
        <v>20968</v>
      </c>
      <c r="G84" s="1" t="s">
        <v>21712</v>
      </c>
      <c r="H84" s="1" t="s">
        <v>22454</v>
      </c>
      <c r="I84" s="1" t="s">
        <v>9939</v>
      </c>
      <c r="J84" s="1"/>
      <c r="K84" s="1" t="s">
        <v>23112</v>
      </c>
      <c r="L84" s="1" t="s">
        <v>82</v>
      </c>
      <c r="M84" s="1" t="s">
        <v>11602</v>
      </c>
      <c r="N84" s="1" t="s">
        <v>13192</v>
      </c>
      <c r="O84" s="1" t="s">
        <v>82</v>
      </c>
      <c r="P84" s="1" t="s">
        <v>23114</v>
      </c>
      <c r="Q84" s="1" t="s">
        <v>23114</v>
      </c>
      <c r="R84" s="1" t="s">
        <v>13988</v>
      </c>
      <c r="S84" s="1" t="s">
        <v>82</v>
      </c>
      <c r="T84" s="1"/>
      <c r="U84" s="1"/>
      <c r="V84" s="1" t="s">
        <v>13996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20203</v>
      </c>
      <c r="F85" s="1" t="s">
        <v>20969</v>
      </c>
      <c r="G85" s="1" t="s">
        <v>21713</v>
      </c>
      <c r="H85" s="1" t="s">
        <v>22455</v>
      </c>
      <c r="I85" s="1" t="s">
        <v>9940</v>
      </c>
      <c r="J85" s="1"/>
      <c r="K85" s="1" t="s">
        <v>23112</v>
      </c>
      <c r="L85" s="1" t="s">
        <v>83</v>
      </c>
      <c r="M85" s="1" t="s">
        <v>11603</v>
      </c>
      <c r="N85" s="1" t="s">
        <v>13192</v>
      </c>
      <c r="O85" s="1" t="s">
        <v>83</v>
      </c>
      <c r="P85" s="1" t="s">
        <v>23114</v>
      </c>
      <c r="Q85" s="1" t="s">
        <v>23114</v>
      </c>
      <c r="R85" s="1" t="s">
        <v>13988</v>
      </c>
      <c r="S85" s="1" t="s">
        <v>83</v>
      </c>
      <c r="T85" s="1"/>
      <c r="U85" s="1"/>
      <c r="V85" s="1" t="s">
        <v>13996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14085</v>
      </c>
      <c r="F86" s="1" t="s">
        <v>15175</v>
      </c>
      <c r="G86" s="1" t="s">
        <v>16239</v>
      </c>
      <c r="H86" s="1" t="s">
        <v>17288</v>
      </c>
      <c r="I86" s="1" t="s">
        <v>9941</v>
      </c>
      <c r="J86" s="1"/>
      <c r="K86" s="1" t="s">
        <v>23112</v>
      </c>
      <c r="L86" s="1" t="s">
        <v>84</v>
      </c>
      <c r="M86" s="1" t="s">
        <v>11604</v>
      </c>
      <c r="N86" s="1" t="s">
        <v>13192</v>
      </c>
      <c r="O86" s="1" t="s">
        <v>84</v>
      </c>
      <c r="P86" s="1" t="s">
        <v>23114</v>
      </c>
      <c r="Q86" s="1" t="s">
        <v>23114</v>
      </c>
      <c r="R86" s="1" t="s">
        <v>13988</v>
      </c>
      <c r="S86" s="1" t="s">
        <v>84</v>
      </c>
      <c r="T86" s="1"/>
      <c r="U86" s="1"/>
      <c r="V86" s="1" t="s">
        <v>13996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20204</v>
      </c>
      <c r="F87" s="1" t="s">
        <v>20970</v>
      </c>
      <c r="G87" s="1" t="s">
        <v>21714</v>
      </c>
      <c r="H87" s="1" t="s">
        <v>22456</v>
      </c>
      <c r="I87" s="1" t="s">
        <v>9942</v>
      </c>
      <c r="J87" s="1"/>
      <c r="K87" s="1" t="s">
        <v>23112</v>
      </c>
      <c r="L87" s="1" t="s">
        <v>85</v>
      </c>
      <c r="M87" s="1" t="s">
        <v>11605</v>
      </c>
      <c r="N87" s="1" t="s">
        <v>13192</v>
      </c>
      <c r="O87" s="1" t="s">
        <v>85</v>
      </c>
      <c r="P87" s="1" t="s">
        <v>23114</v>
      </c>
      <c r="Q87" s="1" t="s">
        <v>23114</v>
      </c>
      <c r="R87" s="1" t="s">
        <v>13988</v>
      </c>
      <c r="S87" s="1" t="s">
        <v>85</v>
      </c>
      <c r="T87" s="1"/>
      <c r="U87" s="1"/>
      <c r="V87" s="1" t="s">
        <v>13996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20205</v>
      </c>
      <c r="F88" s="1" t="s">
        <v>20971</v>
      </c>
      <c r="G88" s="1" t="s">
        <v>21715</v>
      </c>
      <c r="H88" s="1" t="s">
        <v>22457</v>
      </c>
      <c r="I88" s="1" t="s">
        <v>9943</v>
      </c>
      <c r="J88" s="1"/>
      <c r="K88" s="1" t="s">
        <v>23112</v>
      </c>
      <c r="L88" s="1" t="s">
        <v>86</v>
      </c>
      <c r="M88" s="1" t="s">
        <v>11606</v>
      </c>
      <c r="N88" s="1" t="s">
        <v>13192</v>
      </c>
      <c r="O88" s="1" t="s">
        <v>86</v>
      </c>
      <c r="P88" s="1" t="s">
        <v>23114</v>
      </c>
      <c r="Q88" s="1" t="s">
        <v>23114</v>
      </c>
      <c r="R88" s="1" t="s">
        <v>13988</v>
      </c>
      <c r="S88" s="1" t="s">
        <v>86</v>
      </c>
      <c r="T88" s="1"/>
      <c r="U88" s="1"/>
      <c r="V88" s="1" t="s">
        <v>13996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6772</v>
      </c>
      <c r="H89" s="1" t="s">
        <v>8382</v>
      </c>
      <c r="I89" s="1" t="s">
        <v>9944</v>
      </c>
      <c r="J89" s="1"/>
      <c r="K89" s="1" t="s">
        <v>23112</v>
      </c>
      <c r="L89" s="1" t="s">
        <v>87</v>
      </c>
      <c r="M89" s="1" t="s">
        <v>11607</v>
      </c>
      <c r="N89" s="1" t="s">
        <v>13192</v>
      </c>
      <c r="O89" s="1" t="s">
        <v>87</v>
      </c>
      <c r="P89" s="1" t="s">
        <v>23114</v>
      </c>
      <c r="Q89" s="1" t="s">
        <v>23114</v>
      </c>
      <c r="R89" s="1" t="s">
        <v>13988</v>
      </c>
      <c r="S89" s="1" t="s">
        <v>87</v>
      </c>
      <c r="T89" s="1"/>
      <c r="U89" s="1"/>
      <c r="V89" s="1" t="s">
        <v>13996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20206</v>
      </c>
      <c r="F90" s="1" t="s">
        <v>20972</v>
      </c>
      <c r="G90" s="1" t="s">
        <v>21716</v>
      </c>
      <c r="H90" s="1" t="s">
        <v>22458</v>
      </c>
      <c r="I90" s="1" t="s">
        <v>9945</v>
      </c>
      <c r="J90" s="1"/>
      <c r="K90" s="1" t="s">
        <v>23112</v>
      </c>
      <c r="L90" s="1" t="s">
        <v>88</v>
      </c>
      <c r="M90" s="1" t="s">
        <v>11608</v>
      </c>
      <c r="N90" s="1" t="s">
        <v>13192</v>
      </c>
      <c r="O90" s="1" t="s">
        <v>88</v>
      </c>
      <c r="P90" s="1" t="s">
        <v>23114</v>
      </c>
      <c r="Q90" s="1" t="s">
        <v>23114</v>
      </c>
      <c r="R90" s="1" t="s">
        <v>13988</v>
      </c>
      <c r="S90" s="1" t="s">
        <v>88</v>
      </c>
      <c r="T90" s="1"/>
      <c r="U90" s="1"/>
      <c r="V90" s="1" t="s">
        <v>13996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20207</v>
      </c>
      <c r="F91" s="1" t="s">
        <v>20973</v>
      </c>
      <c r="G91" s="1" t="s">
        <v>21717</v>
      </c>
      <c r="H91" s="1" t="s">
        <v>22459</v>
      </c>
      <c r="I91" s="1" t="s">
        <v>9946</v>
      </c>
      <c r="J91" s="1"/>
      <c r="K91" s="1" t="s">
        <v>23112</v>
      </c>
      <c r="L91" s="1" t="s">
        <v>89</v>
      </c>
      <c r="M91" s="1" t="s">
        <v>11609</v>
      </c>
      <c r="N91" s="1" t="s">
        <v>13192</v>
      </c>
      <c r="O91" s="1" t="s">
        <v>89</v>
      </c>
      <c r="P91" s="1" t="s">
        <v>23114</v>
      </c>
      <c r="Q91" s="1" t="s">
        <v>23114</v>
      </c>
      <c r="R91" s="1" t="s">
        <v>13988</v>
      </c>
      <c r="S91" s="1" t="s">
        <v>89</v>
      </c>
      <c r="T91" s="1"/>
      <c r="U91" s="1"/>
      <c r="V91" s="1" t="s">
        <v>13996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14091</v>
      </c>
      <c r="F92" s="1" t="s">
        <v>15181</v>
      </c>
      <c r="G92" s="1" t="s">
        <v>16245</v>
      </c>
      <c r="H92" s="1" t="s">
        <v>17294</v>
      </c>
      <c r="I92" s="1" t="s">
        <v>9947</v>
      </c>
      <c r="J92" s="1"/>
      <c r="K92" s="1" t="s">
        <v>23112</v>
      </c>
      <c r="L92" s="1" t="s">
        <v>90</v>
      </c>
      <c r="M92" s="1" t="s">
        <v>11610</v>
      </c>
      <c r="N92" s="1" t="s">
        <v>13192</v>
      </c>
      <c r="O92" s="1" t="s">
        <v>90</v>
      </c>
      <c r="P92" s="1" t="s">
        <v>23114</v>
      </c>
      <c r="Q92" s="1" t="s">
        <v>23114</v>
      </c>
      <c r="R92" s="1" t="s">
        <v>13988</v>
      </c>
      <c r="S92" s="1" t="s">
        <v>90</v>
      </c>
      <c r="T92" s="1"/>
      <c r="U92" s="1"/>
      <c r="V92" s="1" t="s">
        <v>13996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6776</v>
      </c>
      <c r="H93" s="1" t="s">
        <v>8386</v>
      </c>
      <c r="I93" s="1" t="s">
        <v>9948</v>
      </c>
      <c r="J93" s="1"/>
      <c r="K93" s="1" t="s">
        <v>23112</v>
      </c>
      <c r="L93" s="1" t="s">
        <v>91</v>
      </c>
      <c r="M93" s="1" t="s">
        <v>11611</v>
      </c>
      <c r="N93" s="1" t="s">
        <v>13192</v>
      </c>
      <c r="O93" s="1" t="s">
        <v>91</v>
      </c>
      <c r="P93" s="1" t="s">
        <v>23114</v>
      </c>
      <c r="Q93" s="1" t="s">
        <v>23114</v>
      </c>
      <c r="R93" s="1" t="s">
        <v>13988</v>
      </c>
      <c r="S93" s="1" t="s">
        <v>91</v>
      </c>
      <c r="T93" s="1"/>
      <c r="U93" s="1"/>
      <c r="V93" s="1" t="s">
        <v>13996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20208</v>
      </c>
      <c r="F94" s="1" t="s">
        <v>20974</v>
      </c>
      <c r="G94" s="1" t="s">
        <v>21718</v>
      </c>
      <c r="H94" s="1" t="s">
        <v>22460</v>
      </c>
      <c r="I94" s="1" t="s">
        <v>9949</v>
      </c>
      <c r="J94" s="1"/>
      <c r="K94" s="1" t="s">
        <v>23112</v>
      </c>
      <c r="L94" s="1" t="s">
        <v>92</v>
      </c>
      <c r="M94" s="1" t="s">
        <v>11612</v>
      </c>
      <c r="N94" s="1" t="s">
        <v>13192</v>
      </c>
      <c r="O94" s="1" t="s">
        <v>92</v>
      </c>
      <c r="P94" s="1" t="s">
        <v>23114</v>
      </c>
      <c r="Q94" s="1" t="s">
        <v>23114</v>
      </c>
      <c r="R94" s="1" t="s">
        <v>13988</v>
      </c>
      <c r="S94" s="1" t="s">
        <v>92</v>
      </c>
      <c r="T94" s="1"/>
      <c r="U94" s="1"/>
      <c r="V94" s="1" t="s">
        <v>13996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20209</v>
      </c>
      <c r="F95" s="1" t="s">
        <v>20209</v>
      </c>
      <c r="G95" s="1" t="s">
        <v>21719</v>
      </c>
      <c r="H95" s="1" t="s">
        <v>22461</v>
      </c>
      <c r="I95" s="1" t="s">
        <v>9950</v>
      </c>
      <c r="J95" s="1"/>
      <c r="K95" s="1" t="s">
        <v>23112</v>
      </c>
      <c r="L95" s="1" t="s">
        <v>93</v>
      </c>
      <c r="M95" s="1" t="s">
        <v>11613</v>
      </c>
      <c r="N95" s="1" t="s">
        <v>13192</v>
      </c>
      <c r="O95" s="1" t="s">
        <v>93</v>
      </c>
      <c r="P95" s="1" t="s">
        <v>23114</v>
      </c>
      <c r="Q95" s="1" t="s">
        <v>23114</v>
      </c>
      <c r="R95" s="1" t="s">
        <v>13988</v>
      </c>
      <c r="S95" s="1" t="s">
        <v>93</v>
      </c>
      <c r="T95" s="1"/>
      <c r="U95" s="1"/>
      <c r="V95" s="1" t="s">
        <v>13996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20210</v>
      </c>
      <c r="F96" s="1" t="s">
        <v>20975</v>
      </c>
      <c r="G96" s="1" t="s">
        <v>21720</v>
      </c>
      <c r="H96" s="1" t="s">
        <v>22462</v>
      </c>
      <c r="I96" s="1" t="s">
        <v>9951</v>
      </c>
      <c r="J96" s="1"/>
      <c r="K96" s="1" t="s">
        <v>23112</v>
      </c>
      <c r="L96" s="1" t="s">
        <v>94</v>
      </c>
      <c r="M96" s="1" t="s">
        <v>11614</v>
      </c>
      <c r="N96" s="1" t="s">
        <v>13192</v>
      </c>
      <c r="O96" s="1" t="s">
        <v>94</v>
      </c>
      <c r="P96" s="1" t="s">
        <v>23114</v>
      </c>
      <c r="Q96" s="1" t="s">
        <v>23114</v>
      </c>
      <c r="R96" s="1" t="s">
        <v>13988</v>
      </c>
      <c r="S96" s="1" t="s">
        <v>94</v>
      </c>
      <c r="T96" s="1"/>
      <c r="U96" s="1"/>
      <c r="V96" s="1" t="s">
        <v>13996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14096</v>
      </c>
      <c r="F97" s="1" t="s">
        <v>14096</v>
      </c>
      <c r="G97" s="1" t="s">
        <v>16250</v>
      </c>
      <c r="H97" s="1" t="s">
        <v>17299</v>
      </c>
      <c r="I97" s="1" t="s">
        <v>9952</v>
      </c>
      <c r="J97" s="1"/>
      <c r="K97" s="1" t="s">
        <v>23112</v>
      </c>
      <c r="L97" s="1" t="s">
        <v>95</v>
      </c>
      <c r="M97" s="1" t="s">
        <v>11615</v>
      </c>
      <c r="N97" s="1" t="s">
        <v>13192</v>
      </c>
      <c r="O97" s="1" t="s">
        <v>95</v>
      </c>
      <c r="P97" s="1" t="s">
        <v>23114</v>
      </c>
      <c r="Q97" s="1" t="s">
        <v>23114</v>
      </c>
      <c r="R97" s="1" t="s">
        <v>13988</v>
      </c>
      <c r="S97" s="1" t="s">
        <v>95</v>
      </c>
      <c r="T97" s="1"/>
      <c r="U97" s="1"/>
      <c r="V97" s="1" t="s">
        <v>13996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20211</v>
      </c>
      <c r="F98" s="1" t="s">
        <v>20976</v>
      </c>
      <c r="G98" s="1" t="s">
        <v>21721</v>
      </c>
      <c r="H98" s="1" t="s">
        <v>22463</v>
      </c>
      <c r="I98" s="1" t="s">
        <v>9953</v>
      </c>
      <c r="J98" s="1"/>
      <c r="K98" s="1" t="s">
        <v>23112</v>
      </c>
      <c r="L98" s="1" t="s">
        <v>96</v>
      </c>
      <c r="M98" s="1" t="s">
        <v>11616</v>
      </c>
      <c r="N98" s="1" t="s">
        <v>13192</v>
      </c>
      <c r="O98" s="1" t="s">
        <v>96</v>
      </c>
      <c r="P98" s="1" t="s">
        <v>23114</v>
      </c>
      <c r="Q98" s="1" t="s">
        <v>23114</v>
      </c>
      <c r="R98" s="1" t="s">
        <v>13988</v>
      </c>
      <c r="S98" s="1" t="s">
        <v>96</v>
      </c>
      <c r="T98" s="1"/>
      <c r="U98" s="1"/>
      <c r="V98" s="1" t="s">
        <v>13996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20212</v>
      </c>
      <c r="F99" s="1" t="s">
        <v>20977</v>
      </c>
      <c r="G99" s="1" t="s">
        <v>21722</v>
      </c>
      <c r="H99" s="1" t="s">
        <v>22464</v>
      </c>
      <c r="I99" s="1" t="s">
        <v>9954</v>
      </c>
      <c r="J99" s="1"/>
      <c r="K99" s="1" t="s">
        <v>23112</v>
      </c>
      <c r="L99" s="1" t="s">
        <v>97</v>
      </c>
      <c r="M99" s="1" t="s">
        <v>11617</v>
      </c>
      <c r="N99" s="1" t="s">
        <v>13192</v>
      </c>
      <c r="O99" s="1" t="s">
        <v>97</v>
      </c>
      <c r="P99" s="1" t="s">
        <v>23114</v>
      </c>
      <c r="Q99" s="1" t="s">
        <v>23114</v>
      </c>
      <c r="R99" s="1" t="s">
        <v>13988</v>
      </c>
      <c r="S99" s="1" t="s">
        <v>97</v>
      </c>
      <c r="T99" s="1"/>
      <c r="U99" s="1"/>
      <c r="V99" s="1" t="s">
        <v>13996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14098</v>
      </c>
      <c r="F100" s="1" t="s">
        <v>15186</v>
      </c>
      <c r="G100" s="1" t="s">
        <v>16252</v>
      </c>
      <c r="H100" s="1" t="s">
        <v>17301</v>
      </c>
      <c r="I100" s="1" t="s">
        <v>9955</v>
      </c>
      <c r="J100" s="1"/>
      <c r="K100" s="1" t="s">
        <v>23112</v>
      </c>
      <c r="L100" s="1" t="s">
        <v>98</v>
      </c>
      <c r="M100" s="1" t="s">
        <v>11618</v>
      </c>
      <c r="N100" s="1" t="s">
        <v>13192</v>
      </c>
      <c r="O100" s="1" t="s">
        <v>98</v>
      </c>
      <c r="P100" s="1" t="s">
        <v>23114</v>
      </c>
      <c r="Q100" s="1" t="s">
        <v>23114</v>
      </c>
      <c r="R100" s="1" t="s">
        <v>13988</v>
      </c>
      <c r="S100" s="1" t="s">
        <v>98</v>
      </c>
      <c r="T100" s="1"/>
      <c r="U100" s="1"/>
      <c r="V100" s="1" t="s">
        <v>13996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20213</v>
      </c>
      <c r="F101" s="1" t="s">
        <v>20978</v>
      </c>
      <c r="G101" s="1" t="s">
        <v>21723</v>
      </c>
      <c r="H101" s="1" t="s">
        <v>22465</v>
      </c>
      <c r="I101" s="1" t="s">
        <v>9956</v>
      </c>
      <c r="J101" s="1"/>
      <c r="K101" s="1" t="s">
        <v>23112</v>
      </c>
      <c r="L101" s="1" t="s">
        <v>99</v>
      </c>
      <c r="M101" s="1" t="s">
        <v>11619</v>
      </c>
      <c r="N101" s="1" t="s">
        <v>13192</v>
      </c>
      <c r="O101" s="1" t="s">
        <v>99</v>
      </c>
      <c r="P101" s="1" t="s">
        <v>23114</v>
      </c>
      <c r="Q101" s="1" t="s">
        <v>23114</v>
      </c>
      <c r="R101" s="1" t="s">
        <v>13988</v>
      </c>
      <c r="S101" s="1" t="s">
        <v>99</v>
      </c>
      <c r="T101" s="1"/>
      <c r="U101" s="1"/>
      <c r="V101" s="1" t="s">
        <v>13996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20214</v>
      </c>
      <c r="F102" s="1" t="s">
        <v>20979</v>
      </c>
      <c r="G102" s="1" t="s">
        <v>21724</v>
      </c>
      <c r="H102" s="1" t="s">
        <v>22466</v>
      </c>
      <c r="I102" s="1" t="s">
        <v>9957</v>
      </c>
      <c r="J102" s="1"/>
      <c r="K102" s="1" t="s">
        <v>23112</v>
      </c>
      <c r="L102" s="1" t="s">
        <v>100</v>
      </c>
      <c r="M102" s="1" t="s">
        <v>11620</v>
      </c>
      <c r="N102" s="1" t="s">
        <v>13192</v>
      </c>
      <c r="O102" s="1" t="s">
        <v>100</v>
      </c>
      <c r="P102" s="1" t="s">
        <v>23114</v>
      </c>
      <c r="Q102" s="1" t="s">
        <v>23114</v>
      </c>
      <c r="R102" s="1" t="s">
        <v>13988</v>
      </c>
      <c r="S102" s="1" t="s">
        <v>100</v>
      </c>
      <c r="T102" s="1"/>
      <c r="U102" s="1"/>
      <c r="V102" s="1" t="s">
        <v>13996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6786</v>
      </c>
      <c r="H103" s="1" t="s">
        <v>8396</v>
      </c>
      <c r="I103" s="1" t="s">
        <v>9958</v>
      </c>
      <c r="J103" s="1"/>
      <c r="K103" s="1" t="s">
        <v>23112</v>
      </c>
      <c r="L103" s="1" t="s">
        <v>101</v>
      </c>
      <c r="M103" s="1" t="s">
        <v>11621</v>
      </c>
      <c r="N103" s="1" t="s">
        <v>13192</v>
      </c>
      <c r="O103" s="1" t="s">
        <v>101</v>
      </c>
      <c r="P103" s="1" t="s">
        <v>23114</v>
      </c>
      <c r="Q103" s="1" t="s">
        <v>23114</v>
      </c>
      <c r="R103" s="1" t="s">
        <v>13988</v>
      </c>
      <c r="S103" s="1" t="s">
        <v>101</v>
      </c>
      <c r="T103" s="1"/>
      <c r="U103" s="1"/>
      <c r="V103" s="1" t="s">
        <v>13996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20215</v>
      </c>
      <c r="F104" s="1" t="s">
        <v>20980</v>
      </c>
      <c r="G104" s="1" t="s">
        <v>21725</v>
      </c>
      <c r="H104" s="1" t="s">
        <v>22467</v>
      </c>
      <c r="I104" s="1" t="s">
        <v>9959</v>
      </c>
      <c r="J104" s="1"/>
      <c r="K104" s="1" t="s">
        <v>23112</v>
      </c>
      <c r="L104" s="1" t="s">
        <v>102</v>
      </c>
      <c r="M104" s="1" t="s">
        <v>11622</v>
      </c>
      <c r="N104" s="1" t="s">
        <v>13192</v>
      </c>
      <c r="O104" s="1" t="s">
        <v>102</v>
      </c>
      <c r="P104" s="1" t="s">
        <v>23114</v>
      </c>
      <c r="Q104" s="1" t="s">
        <v>23114</v>
      </c>
      <c r="R104" s="1" t="s">
        <v>13988</v>
      </c>
      <c r="S104" s="1" t="s">
        <v>102</v>
      </c>
      <c r="T104" s="1"/>
      <c r="U104" s="1"/>
      <c r="V104" s="1" t="s">
        <v>13996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20216</v>
      </c>
      <c r="F105" s="1" t="s">
        <v>20981</v>
      </c>
      <c r="G105" s="1" t="s">
        <v>21726</v>
      </c>
      <c r="H105" s="1" t="s">
        <v>22468</v>
      </c>
      <c r="I105" s="1" t="s">
        <v>9960</v>
      </c>
      <c r="J105" s="1"/>
      <c r="K105" s="1" t="s">
        <v>23112</v>
      </c>
      <c r="L105" s="1" t="s">
        <v>103</v>
      </c>
      <c r="M105" s="1" t="s">
        <v>11623</v>
      </c>
      <c r="N105" s="1" t="s">
        <v>13192</v>
      </c>
      <c r="O105" s="1" t="s">
        <v>103</v>
      </c>
      <c r="P105" s="1" t="s">
        <v>23114</v>
      </c>
      <c r="Q105" s="1" t="s">
        <v>23114</v>
      </c>
      <c r="R105" s="1" t="s">
        <v>13988</v>
      </c>
      <c r="S105" s="1" t="s">
        <v>103</v>
      </c>
      <c r="T105" s="1"/>
      <c r="U105" s="1"/>
      <c r="V105" s="1" t="s">
        <v>13996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20217</v>
      </c>
      <c r="F106" s="1" t="s">
        <v>20982</v>
      </c>
      <c r="G106" s="1" t="s">
        <v>21727</v>
      </c>
      <c r="H106" s="1" t="s">
        <v>22469</v>
      </c>
      <c r="I106" s="1" t="s">
        <v>9961</v>
      </c>
      <c r="J106" s="1"/>
      <c r="K106" s="1" t="s">
        <v>23112</v>
      </c>
      <c r="L106" s="1" t="s">
        <v>104</v>
      </c>
      <c r="M106" s="1" t="s">
        <v>11624</v>
      </c>
      <c r="N106" s="1" t="s">
        <v>13192</v>
      </c>
      <c r="O106" s="1" t="s">
        <v>104</v>
      </c>
      <c r="P106" s="1" t="s">
        <v>23114</v>
      </c>
      <c r="Q106" s="1" t="s">
        <v>23114</v>
      </c>
      <c r="R106" s="1" t="s">
        <v>13988</v>
      </c>
      <c r="S106" s="1" t="s">
        <v>104</v>
      </c>
      <c r="T106" s="1"/>
      <c r="U106" s="1"/>
      <c r="V106" s="1" t="s">
        <v>13996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6790</v>
      </c>
      <c r="H107" s="1" t="s">
        <v>8400</v>
      </c>
      <c r="I107" s="1" t="s">
        <v>9962</v>
      </c>
      <c r="J107" s="1"/>
      <c r="K107" s="1" t="s">
        <v>23112</v>
      </c>
      <c r="L107" s="1" t="s">
        <v>105</v>
      </c>
      <c r="M107" s="1" t="s">
        <v>11625</v>
      </c>
      <c r="N107" s="1" t="s">
        <v>13192</v>
      </c>
      <c r="O107" s="1" t="s">
        <v>105</v>
      </c>
      <c r="P107" s="1" t="s">
        <v>23114</v>
      </c>
      <c r="Q107" s="1" t="s">
        <v>23114</v>
      </c>
      <c r="R107" s="1" t="s">
        <v>13988</v>
      </c>
      <c r="S107" s="1" t="s">
        <v>105</v>
      </c>
      <c r="T107" s="1"/>
      <c r="U107" s="1"/>
      <c r="V107" s="1" t="s">
        <v>13996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20218</v>
      </c>
      <c r="F108" s="1" t="s">
        <v>20983</v>
      </c>
      <c r="G108" s="1" t="s">
        <v>20218</v>
      </c>
      <c r="H108" s="1" t="s">
        <v>22470</v>
      </c>
      <c r="I108" s="1" t="s">
        <v>9963</v>
      </c>
      <c r="J108" s="1"/>
      <c r="K108" s="1" t="s">
        <v>23112</v>
      </c>
      <c r="L108" s="1" t="s">
        <v>106</v>
      </c>
      <c r="M108" s="1" t="s">
        <v>11626</v>
      </c>
      <c r="N108" s="1" t="s">
        <v>13192</v>
      </c>
      <c r="O108" s="1" t="s">
        <v>106</v>
      </c>
      <c r="P108" s="1" t="s">
        <v>23114</v>
      </c>
      <c r="Q108" s="1" t="s">
        <v>23114</v>
      </c>
      <c r="R108" s="1" t="s">
        <v>13988</v>
      </c>
      <c r="S108" s="1" t="s">
        <v>106</v>
      </c>
      <c r="T108" s="1"/>
      <c r="U108" s="1"/>
      <c r="V108" s="1" t="s">
        <v>13996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6791</v>
      </c>
      <c r="H109" s="1" t="s">
        <v>8402</v>
      </c>
      <c r="I109" s="1" t="s">
        <v>9964</v>
      </c>
      <c r="J109" s="1"/>
      <c r="K109" s="1" t="s">
        <v>23112</v>
      </c>
      <c r="L109" s="1" t="s">
        <v>107</v>
      </c>
      <c r="M109" s="1" t="s">
        <v>11627</v>
      </c>
      <c r="N109" s="1" t="s">
        <v>13192</v>
      </c>
      <c r="O109" s="1" t="s">
        <v>107</v>
      </c>
      <c r="P109" s="1" t="s">
        <v>23114</v>
      </c>
      <c r="Q109" s="1" t="s">
        <v>23114</v>
      </c>
      <c r="R109" s="1" t="s">
        <v>13988</v>
      </c>
      <c r="S109" s="1" t="s">
        <v>107</v>
      </c>
      <c r="T109" s="1"/>
      <c r="U109" s="1"/>
      <c r="V109" s="1" t="s">
        <v>13996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14106</v>
      </c>
      <c r="F110" s="1" t="s">
        <v>15194</v>
      </c>
      <c r="G110" s="1" t="s">
        <v>16259</v>
      </c>
      <c r="H110" s="1" t="s">
        <v>17309</v>
      </c>
      <c r="I110" s="1" t="s">
        <v>9965</v>
      </c>
      <c r="J110" s="1"/>
      <c r="K110" s="1" t="s">
        <v>23112</v>
      </c>
      <c r="L110" s="1" t="s">
        <v>108</v>
      </c>
      <c r="M110" s="1" t="s">
        <v>11628</v>
      </c>
      <c r="N110" s="1" t="s">
        <v>13192</v>
      </c>
      <c r="O110" s="1" t="s">
        <v>108</v>
      </c>
      <c r="P110" s="1" t="s">
        <v>23114</v>
      </c>
      <c r="Q110" s="1" t="s">
        <v>23114</v>
      </c>
      <c r="R110" s="1" t="s">
        <v>13988</v>
      </c>
      <c r="S110" s="1" t="s">
        <v>108</v>
      </c>
      <c r="T110" s="1"/>
      <c r="U110" s="1"/>
      <c r="V110" s="1" t="s">
        <v>13996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20219</v>
      </c>
      <c r="F111" s="1" t="s">
        <v>20984</v>
      </c>
      <c r="G111" s="1" t="s">
        <v>21728</v>
      </c>
      <c r="H111" s="1" t="s">
        <v>22471</v>
      </c>
      <c r="I111" s="1" t="s">
        <v>9966</v>
      </c>
      <c r="J111" s="1"/>
      <c r="K111" s="1" t="s">
        <v>23112</v>
      </c>
      <c r="L111" s="1" t="s">
        <v>109</v>
      </c>
      <c r="M111" s="1" t="s">
        <v>11629</v>
      </c>
      <c r="N111" s="1" t="s">
        <v>13192</v>
      </c>
      <c r="O111" s="1" t="s">
        <v>109</v>
      </c>
      <c r="P111" s="1" t="s">
        <v>23114</v>
      </c>
      <c r="Q111" s="1" t="s">
        <v>23114</v>
      </c>
      <c r="R111" s="1" t="s">
        <v>13988</v>
      </c>
      <c r="S111" s="1" t="s">
        <v>109</v>
      </c>
      <c r="T111" s="1"/>
      <c r="U111" s="1"/>
      <c r="V111" s="1" t="s">
        <v>13996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20220</v>
      </c>
      <c r="F112" s="1" t="s">
        <v>20985</v>
      </c>
      <c r="G112" s="1" t="s">
        <v>21729</v>
      </c>
      <c r="H112" s="1" t="s">
        <v>22472</v>
      </c>
      <c r="I112" s="1" t="s">
        <v>9967</v>
      </c>
      <c r="J112" s="1"/>
      <c r="K112" s="1" t="s">
        <v>23112</v>
      </c>
      <c r="L112" s="1" t="s">
        <v>110</v>
      </c>
      <c r="M112" s="1" t="s">
        <v>11630</v>
      </c>
      <c r="N112" s="1" t="s">
        <v>13192</v>
      </c>
      <c r="O112" s="1" t="s">
        <v>110</v>
      </c>
      <c r="P112" s="1" t="s">
        <v>23114</v>
      </c>
      <c r="Q112" s="1" t="s">
        <v>23114</v>
      </c>
      <c r="R112" s="1" t="s">
        <v>13988</v>
      </c>
      <c r="S112" s="1" t="s">
        <v>110</v>
      </c>
      <c r="T112" s="1"/>
      <c r="U112" s="1"/>
      <c r="V112" s="1" t="s">
        <v>13996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20221</v>
      </c>
      <c r="F113" s="1" t="s">
        <v>20986</v>
      </c>
      <c r="G113" s="1" t="s">
        <v>21730</v>
      </c>
      <c r="H113" s="1" t="s">
        <v>22473</v>
      </c>
      <c r="I113" s="1" t="s">
        <v>9968</v>
      </c>
      <c r="J113" s="1"/>
      <c r="K113" s="1" t="s">
        <v>23112</v>
      </c>
      <c r="L113" s="1" t="s">
        <v>111</v>
      </c>
      <c r="M113" s="1" t="s">
        <v>11631</v>
      </c>
      <c r="N113" s="1" t="s">
        <v>13192</v>
      </c>
      <c r="O113" s="1" t="s">
        <v>111</v>
      </c>
      <c r="P113" s="1" t="s">
        <v>23114</v>
      </c>
      <c r="Q113" s="1" t="s">
        <v>23114</v>
      </c>
      <c r="R113" s="1" t="s">
        <v>13988</v>
      </c>
      <c r="S113" s="1" t="s">
        <v>111</v>
      </c>
      <c r="T113" s="1"/>
      <c r="U113" s="1"/>
      <c r="V113" s="1" t="s">
        <v>13996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20222</v>
      </c>
      <c r="F114" s="1" t="s">
        <v>20987</v>
      </c>
      <c r="G114" s="1" t="s">
        <v>21731</v>
      </c>
      <c r="H114" s="1" t="s">
        <v>22474</v>
      </c>
      <c r="I114" s="1" t="s">
        <v>9969</v>
      </c>
      <c r="J114" s="1"/>
      <c r="K114" s="1" t="s">
        <v>23112</v>
      </c>
      <c r="L114" s="1" t="s">
        <v>112</v>
      </c>
      <c r="M114" s="1" t="s">
        <v>11632</v>
      </c>
      <c r="N114" s="1" t="s">
        <v>13192</v>
      </c>
      <c r="O114" s="1" t="s">
        <v>112</v>
      </c>
      <c r="P114" s="1" t="s">
        <v>23114</v>
      </c>
      <c r="Q114" s="1" t="s">
        <v>23114</v>
      </c>
      <c r="R114" s="1" t="s">
        <v>13988</v>
      </c>
      <c r="S114" s="1" t="s">
        <v>112</v>
      </c>
      <c r="T114" s="1"/>
      <c r="U114" s="1"/>
      <c r="V114" s="1" t="s">
        <v>13996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20223</v>
      </c>
      <c r="F115" s="1" t="s">
        <v>20988</v>
      </c>
      <c r="G115" s="1" t="s">
        <v>21732</v>
      </c>
      <c r="H115" s="1" t="s">
        <v>22475</v>
      </c>
      <c r="I115" s="1" t="s">
        <v>9970</v>
      </c>
      <c r="J115" s="1"/>
      <c r="K115" s="1" t="s">
        <v>23112</v>
      </c>
      <c r="L115" s="1" t="s">
        <v>113</v>
      </c>
      <c r="M115" s="1" t="s">
        <v>11633</v>
      </c>
      <c r="N115" s="1" t="s">
        <v>13192</v>
      </c>
      <c r="O115" s="1" t="s">
        <v>113</v>
      </c>
      <c r="P115" s="1" t="s">
        <v>23114</v>
      </c>
      <c r="Q115" s="1" t="s">
        <v>23114</v>
      </c>
      <c r="R115" s="1" t="s">
        <v>13988</v>
      </c>
      <c r="S115" s="1" t="s">
        <v>113</v>
      </c>
      <c r="T115" s="1"/>
      <c r="U115" s="1"/>
      <c r="V115" s="1" t="s">
        <v>13996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14110</v>
      </c>
      <c r="F116" s="1" t="s">
        <v>15198</v>
      </c>
      <c r="G116" s="1" t="s">
        <v>14110</v>
      </c>
      <c r="H116" s="1" t="s">
        <v>17313</v>
      </c>
      <c r="I116" s="1" t="s">
        <v>9971</v>
      </c>
      <c r="J116" s="1"/>
      <c r="K116" s="1" t="s">
        <v>23112</v>
      </c>
      <c r="L116" s="1" t="s">
        <v>114</v>
      </c>
      <c r="M116" s="1" t="s">
        <v>11634</v>
      </c>
      <c r="N116" s="1" t="s">
        <v>13192</v>
      </c>
      <c r="O116" s="1" t="s">
        <v>114</v>
      </c>
      <c r="P116" s="1" t="s">
        <v>23114</v>
      </c>
      <c r="Q116" s="1" t="s">
        <v>23114</v>
      </c>
      <c r="R116" s="1" t="s">
        <v>13988</v>
      </c>
      <c r="S116" s="1" t="s">
        <v>114</v>
      </c>
      <c r="T116" s="1"/>
      <c r="U116" s="1"/>
      <c r="V116" s="1" t="s">
        <v>13996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20224</v>
      </c>
      <c r="F117" s="1" t="s">
        <v>20989</v>
      </c>
      <c r="G117" s="1" t="s">
        <v>21733</v>
      </c>
      <c r="H117" s="1" t="s">
        <v>22476</v>
      </c>
      <c r="I117" s="1" t="s">
        <v>9972</v>
      </c>
      <c r="J117" s="1"/>
      <c r="K117" s="1" t="s">
        <v>23112</v>
      </c>
      <c r="L117" s="1" t="s">
        <v>115</v>
      </c>
      <c r="M117" s="1" t="s">
        <v>11635</v>
      </c>
      <c r="N117" s="1" t="s">
        <v>13192</v>
      </c>
      <c r="O117" s="1" t="s">
        <v>115</v>
      </c>
      <c r="P117" s="1" t="s">
        <v>23114</v>
      </c>
      <c r="Q117" s="1" t="s">
        <v>23114</v>
      </c>
      <c r="R117" s="1" t="s">
        <v>13988</v>
      </c>
      <c r="S117" s="1" t="s">
        <v>115</v>
      </c>
      <c r="T117" s="1"/>
      <c r="U117" s="1"/>
      <c r="V117" s="1" t="s">
        <v>13996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14112</v>
      </c>
      <c r="F118" s="1" t="s">
        <v>15200</v>
      </c>
      <c r="G118" s="1" t="s">
        <v>16264</v>
      </c>
      <c r="H118" s="1" t="s">
        <v>17315</v>
      </c>
      <c r="I118" s="1" t="s">
        <v>9973</v>
      </c>
      <c r="J118" s="1"/>
      <c r="K118" s="1" t="s">
        <v>23112</v>
      </c>
      <c r="L118" s="1" t="s">
        <v>116</v>
      </c>
      <c r="M118" s="1" t="s">
        <v>11636</v>
      </c>
      <c r="N118" s="1" t="s">
        <v>13192</v>
      </c>
      <c r="O118" s="1" t="s">
        <v>116</v>
      </c>
      <c r="P118" s="1" t="s">
        <v>23114</v>
      </c>
      <c r="Q118" s="1" t="s">
        <v>23114</v>
      </c>
      <c r="R118" s="1" t="s">
        <v>13988</v>
      </c>
      <c r="S118" s="1" t="s">
        <v>116</v>
      </c>
      <c r="T118" s="1"/>
      <c r="U118" s="1"/>
      <c r="V118" s="1" t="s">
        <v>13996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20225</v>
      </c>
      <c r="F119" s="1" t="s">
        <v>20990</v>
      </c>
      <c r="G119" s="1" t="s">
        <v>21734</v>
      </c>
      <c r="H119" s="1" t="s">
        <v>22472</v>
      </c>
      <c r="I119" s="1" t="s">
        <v>9974</v>
      </c>
      <c r="J119" s="1"/>
      <c r="K119" s="1" t="s">
        <v>23112</v>
      </c>
      <c r="L119" s="1" t="s">
        <v>117</v>
      </c>
      <c r="M119" s="1" t="s">
        <v>11637</v>
      </c>
      <c r="N119" s="1" t="s">
        <v>13192</v>
      </c>
      <c r="O119" s="1" t="s">
        <v>117</v>
      </c>
      <c r="P119" s="1" t="s">
        <v>23114</v>
      </c>
      <c r="Q119" s="1" t="s">
        <v>23114</v>
      </c>
      <c r="R119" s="1" t="s">
        <v>13988</v>
      </c>
      <c r="S119" s="1" t="s">
        <v>117</v>
      </c>
      <c r="T119" s="1"/>
      <c r="U119" s="1"/>
      <c r="V119" s="1" t="s">
        <v>13996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20226</v>
      </c>
      <c r="F120" s="1" t="s">
        <v>20991</v>
      </c>
      <c r="G120" s="1" t="s">
        <v>21735</v>
      </c>
      <c r="H120" s="1" t="s">
        <v>22477</v>
      </c>
      <c r="I120" s="1" t="s">
        <v>9975</v>
      </c>
      <c r="J120" s="1"/>
      <c r="K120" s="1" t="s">
        <v>23112</v>
      </c>
      <c r="L120" s="1" t="s">
        <v>118</v>
      </c>
      <c r="M120" s="1" t="s">
        <v>11638</v>
      </c>
      <c r="N120" s="1" t="s">
        <v>13192</v>
      </c>
      <c r="O120" s="1" t="s">
        <v>118</v>
      </c>
      <c r="P120" s="1" t="s">
        <v>23114</v>
      </c>
      <c r="Q120" s="1" t="s">
        <v>23114</v>
      </c>
      <c r="R120" s="1" t="s">
        <v>13988</v>
      </c>
      <c r="S120" s="1" t="s">
        <v>118</v>
      </c>
      <c r="T120" s="1"/>
      <c r="U120" s="1"/>
      <c r="V120" s="1" t="s">
        <v>13996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20227</v>
      </c>
      <c r="F121" s="1" t="s">
        <v>20992</v>
      </c>
      <c r="G121" s="1" t="s">
        <v>21736</v>
      </c>
      <c r="H121" s="1" t="s">
        <v>22478</v>
      </c>
      <c r="I121" s="1" t="s">
        <v>9976</v>
      </c>
      <c r="J121" s="1"/>
      <c r="K121" s="1" t="s">
        <v>23112</v>
      </c>
      <c r="L121" s="1" t="s">
        <v>119</v>
      </c>
      <c r="M121" s="1" t="s">
        <v>11639</v>
      </c>
      <c r="N121" s="1" t="s">
        <v>13192</v>
      </c>
      <c r="O121" s="1" t="s">
        <v>119</v>
      </c>
      <c r="P121" s="1" t="s">
        <v>23114</v>
      </c>
      <c r="Q121" s="1" t="s">
        <v>23114</v>
      </c>
      <c r="R121" s="1" t="s">
        <v>13988</v>
      </c>
      <c r="S121" s="1" t="s">
        <v>119</v>
      </c>
      <c r="T121" s="1"/>
      <c r="U121" s="1"/>
      <c r="V121" s="1" t="s">
        <v>13996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20228</v>
      </c>
      <c r="F122" s="1" t="s">
        <v>20993</v>
      </c>
      <c r="G122" s="1" t="s">
        <v>21737</v>
      </c>
      <c r="H122" s="1" t="s">
        <v>22479</v>
      </c>
      <c r="I122" s="1" t="s">
        <v>9977</v>
      </c>
      <c r="J122" s="1"/>
      <c r="K122" s="1" t="s">
        <v>23112</v>
      </c>
      <c r="L122" s="1" t="s">
        <v>120</v>
      </c>
      <c r="M122" s="1" t="s">
        <v>11640</v>
      </c>
      <c r="N122" s="1" t="s">
        <v>13192</v>
      </c>
      <c r="O122" s="1" t="s">
        <v>120</v>
      </c>
      <c r="P122" s="1" t="s">
        <v>23114</v>
      </c>
      <c r="Q122" s="1" t="s">
        <v>23114</v>
      </c>
      <c r="R122" s="1" t="s">
        <v>13988</v>
      </c>
      <c r="S122" s="1" t="s">
        <v>120</v>
      </c>
      <c r="T122" s="1"/>
      <c r="U122" s="1"/>
      <c r="V122" s="1" t="s">
        <v>13996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20229</v>
      </c>
      <c r="F123" s="1" t="s">
        <v>20994</v>
      </c>
      <c r="G123" s="1" t="s">
        <v>21738</v>
      </c>
      <c r="H123" s="1" t="s">
        <v>22480</v>
      </c>
      <c r="I123" s="1" t="s">
        <v>9978</v>
      </c>
      <c r="J123" s="1"/>
      <c r="K123" s="1" t="s">
        <v>23112</v>
      </c>
      <c r="L123" s="1" t="s">
        <v>121</v>
      </c>
      <c r="M123" s="1" t="s">
        <v>11641</v>
      </c>
      <c r="N123" s="1" t="s">
        <v>13192</v>
      </c>
      <c r="O123" s="1" t="s">
        <v>121</v>
      </c>
      <c r="P123" s="1" t="s">
        <v>23114</v>
      </c>
      <c r="Q123" s="1" t="s">
        <v>23114</v>
      </c>
      <c r="R123" s="1" t="s">
        <v>13988</v>
      </c>
      <c r="S123" s="1" t="s">
        <v>121</v>
      </c>
      <c r="T123" s="1"/>
      <c r="U123" s="1"/>
      <c r="V123" s="1" t="s">
        <v>13996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6805</v>
      </c>
      <c r="H124" s="1" t="s">
        <v>8416</v>
      </c>
      <c r="I124" s="1" t="s">
        <v>9979</v>
      </c>
      <c r="J124" s="1"/>
      <c r="K124" s="1" t="s">
        <v>23112</v>
      </c>
      <c r="L124" s="1" t="s">
        <v>122</v>
      </c>
      <c r="M124" s="1" t="s">
        <v>11642</v>
      </c>
      <c r="N124" s="1" t="s">
        <v>13192</v>
      </c>
      <c r="O124" s="1" t="s">
        <v>122</v>
      </c>
      <c r="P124" s="1" t="s">
        <v>23114</v>
      </c>
      <c r="Q124" s="1" t="s">
        <v>23114</v>
      </c>
      <c r="R124" s="1" t="s">
        <v>13988</v>
      </c>
      <c r="S124" s="1" t="s">
        <v>122</v>
      </c>
      <c r="T124" s="1"/>
      <c r="U124" s="1"/>
      <c r="V124" s="1" t="s">
        <v>13996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20230</v>
      </c>
      <c r="F125" s="1" t="s">
        <v>20995</v>
      </c>
      <c r="G125" s="1" t="s">
        <v>21739</v>
      </c>
      <c r="H125" s="1" t="s">
        <v>22481</v>
      </c>
      <c r="I125" s="1" t="s">
        <v>9980</v>
      </c>
      <c r="J125" s="1"/>
      <c r="K125" s="1" t="s">
        <v>23112</v>
      </c>
      <c r="L125" s="1" t="s">
        <v>123</v>
      </c>
      <c r="M125" s="1" t="s">
        <v>11643</v>
      </c>
      <c r="N125" s="1" t="s">
        <v>13192</v>
      </c>
      <c r="O125" s="1" t="s">
        <v>123</v>
      </c>
      <c r="P125" s="1" t="s">
        <v>23114</v>
      </c>
      <c r="Q125" s="1" t="s">
        <v>23114</v>
      </c>
      <c r="R125" s="1" t="s">
        <v>13988</v>
      </c>
      <c r="S125" s="1" t="s">
        <v>123</v>
      </c>
      <c r="T125" s="1"/>
      <c r="U125" s="1"/>
      <c r="V125" s="1" t="s">
        <v>13996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20231</v>
      </c>
      <c r="F126" s="1" t="s">
        <v>20996</v>
      </c>
      <c r="G126" s="1" t="s">
        <v>21740</v>
      </c>
      <c r="H126" s="1" t="s">
        <v>22482</v>
      </c>
      <c r="I126" s="1" t="s">
        <v>9981</v>
      </c>
      <c r="J126" s="1"/>
      <c r="K126" s="1" t="s">
        <v>23112</v>
      </c>
      <c r="L126" s="1" t="s">
        <v>124</v>
      </c>
      <c r="M126" s="1" t="s">
        <v>11644</v>
      </c>
      <c r="N126" s="1" t="s">
        <v>13192</v>
      </c>
      <c r="O126" s="1" t="s">
        <v>124</v>
      </c>
      <c r="P126" s="1" t="s">
        <v>23114</v>
      </c>
      <c r="Q126" s="1" t="s">
        <v>23114</v>
      </c>
      <c r="R126" s="1" t="s">
        <v>13988</v>
      </c>
      <c r="S126" s="1" t="s">
        <v>124</v>
      </c>
      <c r="T126" s="1"/>
      <c r="U126" s="1"/>
      <c r="V126" s="1" t="s">
        <v>13996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20232</v>
      </c>
      <c r="F127" s="1" t="s">
        <v>20997</v>
      </c>
      <c r="G127" s="1" t="s">
        <v>21741</v>
      </c>
      <c r="H127" s="1" t="s">
        <v>22483</v>
      </c>
      <c r="I127" s="1" t="s">
        <v>9982</v>
      </c>
      <c r="J127" s="1"/>
      <c r="K127" s="1" t="s">
        <v>23112</v>
      </c>
      <c r="L127" s="1" t="s">
        <v>125</v>
      </c>
      <c r="M127" s="1" t="s">
        <v>11645</v>
      </c>
      <c r="N127" s="1" t="s">
        <v>13192</v>
      </c>
      <c r="O127" s="1" t="s">
        <v>125</v>
      </c>
      <c r="P127" s="1" t="s">
        <v>23114</v>
      </c>
      <c r="Q127" s="1" t="s">
        <v>23114</v>
      </c>
      <c r="R127" s="1" t="s">
        <v>13988</v>
      </c>
      <c r="S127" s="1" t="s">
        <v>125</v>
      </c>
      <c r="T127" s="1"/>
      <c r="U127" s="1"/>
      <c r="V127" s="1" t="s">
        <v>13996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14120</v>
      </c>
      <c r="F128" s="1" t="s">
        <v>15208</v>
      </c>
      <c r="G128" s="1" t="s">
        <v>16272</v>
      </c>
      <c r="H128" s="1" t="s">
        <v>17322</v>
      </c>
      <c r="I128" s="1" t="s">
        <v>9983</v>
      </c>
      <c r="J128" s="1"/>
      <c r="K128" s="1" t="s">
        <v>23112</v>
      </c>
      <c r="L128" s="1" t="s">
        <v>126</v>
      </c>
      <c r="M128" s="1" t="s">
        <v>11646</v>
      </c>
      <c r="N128" s="1" t="s">
        <v>13192</v>
      </c>
      <c r="O128" s="1" t="s">
        <v>126</v>
      </c>
      <c r="P128" s="1" t="s">
        <v>23114</v>
      </c>
      <c r="Q128" s="1" t="s">
        <v>23114</v>
      </c>
      <c r="R128" s="1" t="s">
        <v>13988</v>
      </c>
      <c r="S128" s="1" t="s">
        <v>126</v>
      </c>
      <c r="T128" s="1"/>
      <c r="U128" s="1"/>
      <c r="V128" s="1" t="s">
        <v>13996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20233</v>
      </c>
      <c r="F129" s="1" t="s">
        <v>20998</v>
      </c>
      <c r="G129" s="1" t="s">
        <v>21742</v>
      </c>
      <c r="H129" s="1" t="s">
        <v>22484</v>
      </c>
      <c r="I129" s="1" t="s">
        <v>9984</v>
      </c>
      <c r="J129" s="1"/>
      <c r="K129" s="1" t="s">
        <v>23112</v>
      </c>
      <c r="L129" s="1" t="s">
        <v>127</v>
      </c>
      <c r="M129" s="1" t="s">
        <v>11647</v>
      </c>
      <c r="N129" s="1" t="s">
        <v>13192</v>
      </c>
      <c r="O129" s="1" t="s">
        <v>127</v>
      </c>
      <c r="P129" s="1" t="s">
        <v>23114</v>
      </c>
      <c r="Q129" s="1" t="s">
        <v>23114</v>
      </c>
      <c r="R129" s="1" t="s">
        <v>13988</v>
      </c>
      <c r="S129" s="1" t="s">
        <v>127</v>
      </c>
      <c r="T129" s="1"/>
      <c r="U129" s="1"/>
      <c r="V129" s="1" t="s">
        <v>13996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20234</v>
      </c>
      <c r="F130" s="1" t="s">
        <v>20999</v>
      </c>
      <c r="G130" s="1" t="s">
        <v>21743</v>
      </c>
      <c r="H130" s="1" t="s">
        <v>22485</v>
      </c>
      <c r="I130" s="1" t="s">
        <v>9985</v>
      </c>
      <c r="J130" s="1"/>
      <c r="K130" s="1" t="s">
        <v>23112</v>
      </c>
      <c r="L130" s="1" t="s">
        <v>128</v>
      </c>
      <c r="M130" s="1" t="s">
        <v>11648</v>
      </c>
      <c r="N130" s="1" t="s">
        <v>13192</v>
      </c>
      <c r="O130" s="1" t="s">
        <v>128</v>
      </c>
      <c r="P130" s="1" t="s">
        <v>23114</v>
      </c>
      <c r="Q130" s="1" t="s">
        <v>23114</v>
      </c>
      <c r="R130" s="1" t="s">
        <v>13988</v>
      </c>
      <c r="S130" s="1" t="s">
        <v>128</v>
      </c>
      <c r="T130" s="1"/>
      <c r="U130" s="1"/>
      <c r="V130" s="1" t="s">
        <v>13996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14122</v>
      </c>
      <c r="F131" s="1" t="s">
        <v>15210</v>
      </c>
      <c r="G131" s="1" t="s">
        <v>16274</v>
      </c>
      <c r="H131" s="1" t="s">
        <v>17324</v>
      </c>
      <c r="I131" s="1" t="s">
        <v>9986</v>
      </c>
      <c r="J131" s="1"/>
      <c r="K131" s="1" t="s">
        <v>23112</v>
      </c>
      <c r="L131" s="1" t="s">
        <v>129</v>
      </c>
      <c r="M131" s="1" t="s">
        <v>11649</v>
      </c>
      <c r="N131" s="1" t="s">
        <v>13192</v>
      </c>
      <c r="O131" s="1" t="s">
        <v>129</v>
      </c>
      <c r="P131" s="1" t="s">
        <v>23114</v>
      </c>
      <c r="Q131" s="1" t="s">
        <v>23114</v>
      </c>
      <c r="R131" s="1" t="s">
        <v>13988</v>
      </c>
      <c r="S131" s="1" t="s">
        <v>129</v>
      </c>
      <c r="T131" s="1"/>
      <c r="U131" s="1"/>
      <c r="V131" s="1" t="s">
        <v>13996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20235</v>
      </c>
      <c r="F132" s="1" t="s">
        <v>21000</v>
      </c>
      <c r="G132" s="1" t="s">
        <v>21744</v>
      </c>
      <c r="H132" s="1" t="s">
        <v>22486</v>
      </c>
      <c r="I132" s="1" t="s">
        <v>9987</v>
      </c>
      <c r="J132" s="1"/>
      <c r="K132" s="1" t="s">
        <v>23112</v>
      </c>
      <c r="L132" s="1" t="s">
        <v>130</v>
      </c>
      <c r="M132" s="1" t="s">
        <v>11650</v>
      </c>
      <c r="N132" s="1" t="s">
        <v>13192</v>
      </c>
      <c r="O132" s="1" t="s">
        <v>130</v>
      </c>
      <c r="P132" s="1" t="s">
        <v>23114</v>
      </c>
      <c r="Q132" s="1" t="s">
        <v>23114</v>
      </c>
      <c r="R132" s="1" t="s">
        <v>13988</v>
      </c>
      <c r="S132" s="1" t="s">
        <v>130</v>
      </c>
      <c r="T132" s="1"/>
      <c r="U132" s="1"/>
      <c r="V132" s="1" t="s">
        <v>13996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20236</v>
      </c>
      <c r="F133" s="1" t="s">
        <v>21001</v>
      </c>
      <c r="G133" s="1" t="s">
        <v>21745</v>
      </c>
      <c r="H133" s="1" t="s">
        <v>22487</v>
      </c>
      <c r="I133" s="1" t="s">
        <v>9988</v>
      </c>
      <c r="J133" s="1"/>
      <c r="K133" s="1" t="s">
        <v>23112</v>
      </c>
      <c r="L133" s="1" t="s">
        <v>131</v>
      </c>
      <c r="M133" s="1" t="s">
        <v>11651</v>
      </c>
      <c r="N133" s="1" t="s">
        <v>13192</v>
      </c>
      <c r="O133" s="1" t="s">
        <v>131</v>
      </c>
      <c r="P133" s="1" t="s">
        <v>23114</v>
      </c>
      <c r="Q133" s="1" t="s">
        <v>23114</v>
      </c>
      <c r="R133" s="1" t="s">
        <v>13988</v>
      </c>
      <c r="S133" s="1" t="s">
        <v>131</v>
      </c>
      <c r="T133" s="1"/>
      <c r="U133" s="1"/>
      <c r="V133" s="1" t="s">
        <v>13996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6815</v>
      </c>
      <c r="H134" s="1" t="s">
        <v>8426</v>
      </c>
      <c r="I134" s="1" t="s">
        <v>9989</v>
      </c>
      <c r="J134" s="1"/>
      <c r="K134" s="1" t="s">
        <v>23112</v>
      </c>
      <c r="L134" s="1" t="s">
        <v>132</v>
      </c>
      <c r="M134" s="1" t="s">
        <v>11652</v>
      </c>
      <c r="N134" s="1" t="s">
        <v>13192</v>
      </c>
      <c r="O134" s="1" t="s">
        <v>132</v>
      </c>
      <c r="P134" s="1" t="s">
        <v>23114</v>
      </c>
      <c r="Q134" s="1" t="s">
        <v>23114</v>
      </c>
      <c r="R134" s="1" t="s">
        <v>13988</v>
      </c>
      <c r="S134" s="1" t="s">
        <v>132</v>
      </c>
      <c r="T134" s="1"/>
      <c r="U134" s="1"/>
      <c r="V134" s="1" t="s">
        <v>13996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20237</v>
      </c>
      <c r="F135" s="1" t="s">
        <v>21002</v>
      </c>
      <c r="G135" s="1" t="s">
        <v>21746</v>
      </c>
      <c r="H135" s="1" t="s">
        <v>22488</v>
      </c>
      <c r="I135" s="1" t="s">
        <v>9990</v>
      </c>
      <c r="J135" s="1"/>
      <c r="K135" s="1" t="s">
        <v>23112</v>
      </c>
      <c r="L135" s="1" t="s">
        <v>133</v>
      </c>
      <c r="M135" s="1" t="s">
        <v>11653</v>
      </c>
      <c r="N135" s="1" t="s">
        <v>13192</v>
      </c>
      <c r="O135" s="1" t="s">
        <v>133</v>
      </c>
      <c r="P135" s="1" t="s">
        <v>23114</v>
      </c>
      <c r="Q135" s="1" t="s">
        <v>23114</v>
      </c>
      <c r="R135" s="1" t="s">
        <v>13988</v>
      </c>
      <c r="S135" s="1" t="s">
        <v>133</v>
      </c>
      <c r="T135" s="1"/>
      <c r="U135" s="1"/>
      <c r="V135" s="1" t="s">
        <v>13996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6817</v>
      </c>
      <c r="H136" s="1" t="s">
        <v>8428</v>
      </c>
      <c r="I136" s="1" t="s">
        <v>9991</v>
      </c>
      <c r="J136" s="1"/>
      <c r="K136" s="1" t="s">
        <v>23112</v>
      </c>
      <c r="L136" s="1" t="s">
        <v>134</v>
      </c>
      <c r="M136" s="1" t="s">
        <v>11654</v>
      </c>
      <c r="N136" s="1" t="s">
        <v>13192</v>
      </c>
      <c r="O136" s="1" t="s">
        <v>134</v>
      </c>
      <c r="P136" s="1" t="s">
        <v>23114</v>
      </c>
      <c r="Q136" s="1" t="s">
        <v>23114</v>
      </c>
      <c r="R136" s="1" t="s">
        <v>13988</v>
      </c>
      <c r="S136" s="1" t="s">
        <v>134</v>
      </c>
      <c r="T136" s="1"/>
      <c r="U136" s="1"/>
      <c r="V136" s="1" t="s">
        <v>13996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20238</v>
      </c>
      <c r="F137" s="1" t="s">
        <v>21003</v>
      </c>
      <c r="G137" s="1" t="s">
        <v>21747</v>
      </c>
      <c r="H137" s="1" t="s">
        <v>22478</v>
      </c>
      <c r="I137" s="1" t="s">
        <v>9992</v>
      </c>
      <c r="J137" s="1"/>
      <c r="K137" s="1" t="s">
        <v>23112</v>
      </c>
      <c r="L137" s="1" t="s">
        <v>135</v>
      </c>
      <c r="M137" s="1" t="s">
        <v>11655</v>
      </c>
      <c r="N137" s="1" t="s">
        <v>13192</v>
      </c>
      <c r="O137" s="1" t="s">
        <v>135</v>
      </c>
      <c r="P137" s="1" t="s">
        <v>23114</v>
      </c>
      <c r="Q137" s="1" t="s">
        <v>23114</v>
      </c>
      <c r="R137" s="1" t="s">
        <v>13988</v>
      </c>
      <c r="S137" s="1" t="s">
        <v>135</v>
      </c>
      <c r="T137" s="1"/>
      <c r="U137" s="1"/>
      <c r="V137" s="1" t="s">
        <v>13996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14128</v>
      </c>
      <c r="F138" s="1" t="s">
        <v>15216</v>
      </c>
      <c r="G138" s="1" t="s">
        <v>16280</v>
      </c>
      <c r="H138" s="1" t="s">
        <v>17329</v>
      </c>
      <c r="I138" s="1" t="s">
        <v>9993</v>
      </c>
      <c r="J138" s="1"/>
      <c r="K138" s="1" t="s">
        <v>23112</v>
      </c>
      <c r="L138" s="1" t="s">
        <v>136</v>
      </c>
      <c r="M138" s="1" t="s">
        <v>11656</v>
      </c>
      <c r="N138" s="1" t="s">
        <v>13192</v>
      </c>
      <c r="O138" s="1" t="s">
        <v>136</v>
      </c>
      <c r="P138" s="1" t="s">
        <v>23114</v>
      </c>
      <c r="Q138" s="1" t="s">
        <v>23114</v>
      </c>
      <c r="R138" s="1" t="s">
        <v>13988</v>
      </c>
      <c r="S138" s="1" t="s">
        <v>136</v>
      </c>
      <c r="T138" s="1"/>
      <c r="U138" s="1"/>
      <c r="V138" s="1" t="s">
        <v>13996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6820</v>
      </c>
      <c r="H139" s="1" t="s">
        <v>8430</v>
      </c>
      <c r="I139" s="1" t="s">
        <v>9994</v>
      </c>
      <c r="J139" s="1"/>
      <c r="K139" s="1" t="s">
        <v>23112</v>
      </c>
      <c r="L139" s="1" t="s">
        <v>137</v>
      </c>
      <c r="M139" s="1" t="s">
        <v>11657</v>
      </c>
      <c r="N139" s="1" t="s">
        <v>13192</v>
      </c>
      <c r="O139" s="1" t="s">
        <v>137</v>
      </c>
      <c r="P139" s="1" t="s">
        <v>23114</v>
      </c>
      <c r="Q139" s="1" t="s">
        <v>23114</v>
      </c>
      <c r="R139" s="1" t="s">
        <v>13988</v>
      </c>
      <c r="S139" s="1" t="s">
        <v>137</v>
      </c>
      <c r="T139" s="1"/>
      <c r="U139" s="1"/>
      <c r="V139" s="1" t="s">
        <v>13996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14130</v>
      </c>
      <c r="F140" s="1" t="s">
        <v>15218</v>
      </c>
      <c r="G140" s="1" t="s">
        <v>16282</v>
      </c>
      <c r="H140" s="1" t="s">
        <v>17331</v>
      </c>
      <c r="I140" s="1" t="s">
        <v>9995</v>
      </c>
      <c r="J140" s="1"/>
      <c r="K140" s="1" t="s">
        <v>23112</v>
      </c>
      <c r="L140" s="1" t="s">
        <v>138</v>
      </c>
      <c r="M140" s="1" t="s">
        <v>11658</v>
      </c>
      <c r="N140" s="1" t="s">
        <v>13192</v>
      </c>
      <c r="O140" s="1" t="s">
        <v>138</v>
      </c>
      <c r="P140" s="1" t="s">
        <v>23114</v>
      </c>
      <c r="Q140" s="1" t="s">
        <v>23114</v>
      </c>
      <c r="R140" s="1" t="s">
        <v>13988</v>
      </c>
      <c r="S140" s="1" t="s">
        <v>138</v>
      </c>
      <c r="T140" s="1"/>
      <c r="U140" s="1"/>
      <c r="V140" s="1" t="s">
        <v>13996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20239</v>
      </c>
      <c r="F141" s="1" t="s">
        <v>21004</v>
      </c>
      <c r="G141" s="1" t="s">
        <v>21748</v>
      </c>
      <c r="H141" s="1" t="s">
        <v>22489</v>
      </c>
      <c r="I141" s="1" t="s">
        <v>9996</v>
      </c>
      <c r="J141" s="1"/>
      <c r="K141" s="1" t="s">
        <v>23112</v>
      </c>
      <c r="L141" s="1" t="s">
        <v>139</v>
      </c>
      <c r="M141" s="1" t="s">
        <v>11659</v>
      </c>
      <c r="N141" s="1" t="s">
        <v>13192</v>
      </c>
      <c r="O141" s="1" t="s">
        <v>139</v>
      </c>
      <c r="P141" s="1" t="s">
        <v>23114</v>
      </c>
      <c r="Q141" s="1" t="s">
        <v>23114</v>
      </c>
      <c r="R141" s="1" t="s">
        <v>13988</v>
      </c>
      <c r="S141" s="1" t="s">
        <v>139</v>
      </c>
      <c r="T141" s="1"/>
      <c r="U141" s="1"/>
      <c r="V141" s="1" t="s">
        <v>13996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20240</v>
      </c>
      <c r="F142" s="1" t="s">
        <v>21005</v>
      </c>
      <c r="G142" s="1" t="s">
        <v>21749</v>
      </c>
      <c r="H142" s="1" t="s">
        <v>22490</v>
      </c>
      <c r="I142" s="1" t="s">
        <v>9997</v>
      </c>
      <c r="J142" s="1"/>
      <c r="K142" s="1" t="s">
        <v>23112</v>
      </c>
      <c r="L142" s="1" t="s">
        <v>140</v>
      </c>
      <c r="M142" s="1" t="s">
        <v>11660</v>
      </c>
      <c r="N142" s="1" t="s">
        <v>13192</v>
      </c>
      <c r="O142" s="1" t="s">
        <v>140</v>
      </c>
      <c r="P142" s="1" t="s">
        <v>23114</v>
      </c>
      <c r="Q142" s="1" t="s">
        <v>23114</v>
      </c>
      <c r="R142" s="1" t="s">
        <v>13988</v>
      </c>
      <c r="S142" s="1" t="s">
        <v>140</v>
      </c>
      <c r="T142" s="1"/>
      <c r="U142" s="1"/>
      <c r="V142" s="1" t="s">
        <v>13996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20241</v>
      </c>
      <c r="F143" s="1" t="s">
        <v>21006</v>
      </c>
      <c r="G143" s="1" t="s">
        <v>21750</v>
      </c>
      <c r="H143" s="1" t="s">
        <v>22491</v>
      </c>
      <c r="I143" s="1" t="s">
        <v>9998</v>
      </c>
      <c r="J143" s="1"/>
      <c r="K143" s="1" t="s">
        <v>23112</v>
      </c>
      <c r="L143" s="1" t="s">
        <v>141</v>
      </c>
      <c r="M143" s="1" t="s">
        <v>11661</v>
      </c>
      <c r="N143" s="1" t="s">
        <v>13192</v>
      </c>
      <c r="O143" s="1" t="s">
        <v>141</v>
      </c>
      <c r="P143" s="1" t="s">
        <v>23114</v>
      </c>
      <c r="Q143" s="1" t="s">
        <v>23114</v>
      </c>
      <c r="R143" s="1" t="s">
        <v>13988</v>
      </c>
      <c r="S143" s="1" t="s">
        <v>141</v>
      </c>
      <c r="T143" s="1"/>
      <c r="U143" s="1"/>
      <c r="V143" s="1" t="s">
        <v>13996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6825</v>
      </c>
      <c r="H144" s="1" t="s">
        <v>8435</v>
      </c>
      <c r="I144" s="1" t="s">
        <v>9999</v>
      </c>
      <c r="J144" s="1"/>
      <c r="K144" s="1" t="s">
        <v>23112</v>
      </c>
      <c r="L144" s="1" t="s">
        <v>142</v>
      </c>
      <c r="M144" s="1" t="s">
        <v>11662</v>
      </c>
      <c r="N144" s="1" t="s">
        <v>13192</v>
      </c>
      <c r="O144" s="1" t="s">
        <v>142</v>
      </c>
      <c r="P144" s="1" t="s">
        <v>23114</v>
      </c>
      <c r="Q144" s="1" t="s">
        <v>23114</v>
      </c>
      <c r="R144" s="1" t="s">
        <v>13988</v>
      </c>
      <c r="S144" s="1" t="s">
        <v>142</v>
      </c>
      <c r="T144" s="1"/>
      <c r="U144" s="1"/>
      <c r="V144" s="1" t="s">
        <v>13996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20242</v>
      </c>
      <c r="F145" s="1" t="s">
        <v>21007</v>
      </c>
      <c r="G145" s="1" t="s">
        <v>21751</v>
      </c>
      <c r="H145" s="1" t="s">
        <v>22492</v>
      </c>
      <c r="I145" s="1" t="s">
        <v>10000</v>
      </c>
      <c r="J145" s="1"/>
      <c r="K145" s="1" t="s">
        <v>23112</v>
      </c>
      <c r="L145" s="1" t="s">
        <v>143</v>
      </c>
      <c r="M145" s="1" t="s">
        <v>11663</v>
      </c>
      <c r="N145" s="1" t="s">
        <v>13192</v>
      </c>
      <c r="O145" s="1" t="s">
        <v>143</v>
      </c>
      <c r="P145" s="1" t="s">
        <v>23114</v>
      </c>
      <c r="Q145" s="1" t="s">
        <v>23114</v>
      </c>
      <c r="R145" s="1" t="s">
        <v>13988</v>
      </c>
      <c r="S145" s="1" t="s">
        <v>143</v>
      </c>
      <c r="T145" s="1"/>
      <c r="U145" s="1"/>
      <c r="V145" s="1" t="s">
        <v>13996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20243</v>
      </c>
      <c r="F146" s="1" t="s">
        <v>21008</v>
      </c>
      <c r="G146" s="1" t="s">
        <v>21752</v>
      </c>
      <c r="H146" s="1" t="s">
        <v>22493</v>
      </c>
      <c r="I146" s="1" t="s">
        <v>10001</v>
      </c>
      <c r="J146" s="1"/>
      <c r="K146" s="1" t="s">
        <v>23112</v>
      </c>
      <c r="L146" s="1" t="s">
        <v>144</v>
      </c>
      <c r="M146" s="1" t="s">
        <v>11664</v>
      </c>
      <c r="N146" s="1" t="s">
        <v>13192</v>
      </c>
      <c r="O146" s="1" t="s">
        <v>144</v>
      </c>
      <c r="P146" s="1" t="s">
        <v>23114</v>
      </c>
      <c r="Q146" s="1" t="s">
        <v>23114</v>
      </c>
      <c r="R146" s="1" t="s">
        <v>13988</v>
      </c>
      <c r="S146" s="1" t="s">
        <v>144</v>
      </c>
      <c r="T146" s="1"/>
      <c r="U146" s="1"/>
      <c r="V146" s="1" t="s">
        <v>13996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14136</v>
      </c>
      <c r="F147" s="1" t="s">
        <v>15224</v>
      </c>
      <c r="G147" s="1" t="s">
        <v>16288</v>
      </c>
      <c r="H147" s="1" t="s">
        <v>17337</v>
      </c>
      <c r="I147" s="1" t="s">
        <v>10002</v>
      </c>
      <c r="J147" s="1"/>
      <c r="K147" s="1" t="s">
        <v>23112</v>
      </c>
      <c r="L147" s="1" t="s">
        <v>145</v>
      </c>
      <c r="M147" s="1" t="s">
        <v>11665</v>
      </c>
      <c r="N147" s="1" t="s">
        <v>13192</v>
      </c>
      <c r="O147" s="1" t="s">
        <v>145</v>
      </c>
      <c r="P147" s="1" t="s">
        <v>23114</v>
      </c>
      <c r="Q147" s="1" t="s">
        <v>23114</v>
      </c>
      <c r="R147" s="1" t="s">
        <v>13988</v>
      </c>
      <c r="S147" s="1" t="s">
        <v>145</v>
      </c>
      <c r="T147" s="1"/>
      <c r="U147" s="1"/>
      <c r="V147" s="1" t="s">
        <v>13996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20244</v>
      </c>
      <c r="F148" s="1" t="s">
        <v>21009</v>
      </c>
      <c r="G148" s="1" t="s">
        <v>21753</v>
      </c>
      <c r="H148" s="1" t="s">
        <v>22494</v>
      </c>
      <c r="I148" s="1" t="s">
        <v>10003</v>
      </c>
      <c r="J148" s="1"/>
      <c r="K148" s="1" t="s">
        <v>23112</v>
      </c>
      <c r="L148" s="1" t="s">
        <v>146</v>
      </c>
      <c r="M148" s="1" t="s">
        <v>11666</v>
      </c>
      <c r="N148" s="1" t="s">
        <v>13192</v>
      </c>
      <c r="O148" s="1" t="s">
        <v>146</v>
      </c>
      <c r="P148" s="1" t="s">
        <v>23114</v>
      </c>
      <c r="Q148" s="1" t="s">
        <v>23114</v>
      </c>
      <c r="R148" s="1" t="s">
        <v>13988</v>
      </c>
      <c r="S148" s="1" t="s">
        <v>146</v>
      </c>
      <c r="T148" s="1"/>
      <c r="U148" s="1"/>
      <c r="V148" s="1" t="s">
        <v>13996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20245</v>
      </c>
      <c r="F149" s="1" t="s">
        <v>21010</v>
      </c>
      <c r="G149" s="1" t="s">
        <v>21754</v>
      </c>
      <c r="H149" s="1" t="s">
        <v>22495</v>
      </c>
      <c r="I149" s="1" t="s">
        <v>10004</v>
      </c>
      <c r="J149" s="1"/>
      <c r="K149" s="1" t="s">
        <v>23112</v>
      </c>
      <c r="L149" s="1" t="s">
        <v>147</v>
      </c>
      <c r="M149" s="1" t="s">
        <v>11667</v>
      </c>
      <c r="N149" s="1" t="s">
        <v>13192</v>
      </c>
      <c r="O149" s="1" t="s">
        <v>147</v>
      </c>
      <c r="P149" s="1" t="s">
        <v>23114</v>
      </c>
      <c r="Q149" s="1" t="s">
        <v>23114</v>
      </c>
      <c r="R149" s="1" t="s">
        <v>13988</v>
      </c>
      <c r="S149" s="1" t="s">
        <v>147</v>
      </c>
      <c r="T149" s="1"/>
      <c r="U149" s="1"/>
      <c r="V149" s="1" t="s">
        <v>13996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20246</v>
      </c>
      <c r="F150" s="1" t="s">
        <v>21011</v>
      </c>
      <c r="G150" s="1" t="s">
        <v>21755</v>
      </c>
      <c r="H150" s="1" t="s">
        <v>22496</v>
      </c>
      <c r="I150" s="1" t="s">
        <v>10005</v>
      </c>
      <c r="J150" s="1"/>
      <c r="K150" s="1" t="s">
        <v>23112</v>
      </c>
      <c r="L150" s="1" t="s">
        <v>148</v>
      </c>
      <c r="M150" s="1" t="s">
        <v>11668</v>
      </c>
      <c r="N150" s="1" t="s">
        <v>13192</v>
      </c>
      <c r="O150" s="1" t="s">
        <v>148</v>
      </c>
      <c r="P150" s="1" t="s">
        <v>23114</v>
      </c>
      <c r="Q150" s="1" t="s">
        <v>23114</v>
      </c>
      <c r="R150" s="1" t="s">
        <v>13988</v>
      </c>
      <c r="S150" s="1" t="s">
        <v>148</v>
      </c>
      <c r="T150" s="1"/>
      <c r="U150" s="1"/>
      <c r="V150" s="1" t="s">
        <v>13996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20247</v>
      </c>
      <c r="F151" s="1" t="s">
        <v>21012</v>
      </c>
      <c r="G151" s="1" t="s">
        <v>21756</v>
      </c>
      <c r="H151" s="1" t="s">
        <v>22497</v>
      </c>
      <c r="I151" s="1" t="s">
        <v>10006</v>
      </c>
      <c r="J151" s="1"/>
      <c r="K151" s="1" t="s">
        <v>23112</v>
      </c>
      <c r="L151" s="1" t="s">
        <v>149</v>
      </c>
      <c r="M151" s="1" t="s">
        <v>11669</v>
      </c>
      <c r="N151" s="1" t="s">
        <v>13192</v>
      </c>
      <c r="O151" s="1" t="s">
        <v>149</v>
      </c>
      <c r="P151" s="1" t="s">
        <v>23114</v>
      </c>
      <c r="Q151" s="1" t="s">
        <v>23114</v>
      </c>
      <c r="R151" s="1" t="s">
        <v>13988</v>
      </c>
      <c r="S151" s="1" t="s">
        <v>149</v>
      </c>
      <c r="T151" s="1"/>
      <c r="U151" s="1"/>
      <c r="V151" s="1" t="s">
        <v>13996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20248</v>
      </c>
      <c r="F152" s="1" t="s">
        <v>21013</v>
      </c>
      <c r="G152" s="1" t="s">
        <v>21757</v>
      </c>
      <c r="H152" s="1" t="s">
        <v>22497</v>
      </c>
      <c r="I152" s="1" t="s">
        <v>10007</v>
      </c>
      <c r="J152" s="1"/>
      <c r="K152" s="1" t="s">
        <v>23112</v>
      </c>
      <c r="L152" s="1" t="s">
        <v>150</v>
      </c>
      <c r="M152" s="1" t="s">
        <v>11670</v>
      </c>
      <c r="N152" s="1" t="s">
        <v>13192</v>
      </c>
      <c r="O152" s="1" t="s">
        <v>150</v>
      </c>
      <c r="P152" s="1" t="s">
        <v>23114</v>
      </c>
      <c r="Q152" s="1" t="s">
        <v>23114</v>
      </c>
      <c r="R152" s="1" t="s">
        <v>13988</v>
      </c>
      <c r="S152" s="1" t="s">
        <v>150</v>
      </c>
      <c r="T152" s="1"/>
      <c r="U152" s="1"/>
      <c r="V152" s="1" t="s">
        <v>13996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6834</v>
      </c>
      <c r="H153" s="1" t="s">
        <v>8443</v>
      </c>
      <c r="I153" s="1" t="s">
        <v>10008</v>
      </c>
      <c r="J153" s="1"/>
      <c r="K153" s="1" t="s">
        <v>23112</v>
      </c>
      <c r="L153" s="1" t="s">
        <v>151</v>
      </c>
      <c r="M153" s="1" t="s">
        <v>11671</v>
      </c>
      <c r="N153" s="1" t="s">
        <v>13192</v>
      </c>
      <c r="O153" s="1" t="s">
        <v>151</v>
      </c>
      <c r="P153" s="1" t="s">
        <v>23114</v>
      </c>
      <c r="Q153" s="1" t="s">
        <v>23114</v>
      </c>
      <c r="R153" s="1" t="s">
        <v>13988</v>
      </c>
      <c r="S153" s="1" t="s">
        <v>151</v>
      </c>
      <c r="T153" s="1"/>
      <c r="U153" s="1"/>
      <c r="V153" s="1" t="s">
        <v>13996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20249</v>
      </c>
      <c r="F154" s="1" t="s">
        <v>21014</v>
      </c>
      <c r="G154" s="1" t="s">
        <v>20249</v>
      </c>
      <c r="H154" s="1" t="s">
        <v>22498</v>
      </c>
      <c r="I154" s="1" t="s">
        <v>10009</v>
      </c>
      <c r="J154" s="1"/>
      <c r="K154" s="1" t="s">
        <v>23112</v>
      </c>
      <c r="L154" s="1" t="s">
        <v>152</v>
      </c>
      <c r="M154" s="1" t="s">
        <v>11672</v>
      </c>
      <c r="N154" s="1" t="s">
        <v>13192</v>
      </c>
      <c r="O154" s="1" t="s">
        <v>152</v>
      </c>
      <c r="P154" s="1" t="s">
        <v>23114</v>
      </c>
      <c r="Q154" s="1" t="s">
        <v>23114</v>
      </c>
      <c r="R154" s="1" t="s">
        <v>13988</v>
      </c>
      <c r="S154" s="1" t="s">
        <v>152</v>
      </c>
      <c r="T154" s="1"/>
      <c r="U154" s="1"/>
      <c r="V154" s="1" t="s">
        <v>13996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14140</v>
      </c>
      <c r="F155" s="1" t="s">
        <v>15228</v>
      </c>
      <c r="G155" s="1" t="s">
        <v>16291</v>
      </c>
      <c r="H155" s="1" t="s">
        <v>17341</v>
      </c>
      <c r="I155" s="1" t="s">
        <v>10010</v>
      </c>
      <c r="J155" s="1"/>
      <c r="K155" s="1" t="s">
        <v>23112</v>
      </c>
      <c r="L155" s="1" t="s">
        <v>153</v>
      </c>
      <c r="M155" s="1" t="s">
        <v>11673</v>
      </c>
      <c r="N155" s="1" t="s">
        <v>13192</v>
      </c>
      <c r="O155" s="1" t="s">
        <v>153</v>
      </c>
      <c r="P155" s="1" t="s">
        <v>23114</v>
      </c>
      <c r="Q155" s="1" t="s">
        <v>23114</v>
      </c>
      <c r="R155" s="1" t="s">
        <v>13988</v>
      </c>
      <c r="S155" s="1" t="s">
        <v>153</v>
      </c>
      <c r="T155" s="1"/>
      <c r="U155" s="1"/>
      <c r="V155" s="1" t="s">
        <v>13996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14141</v>
      </c>
      <c r="F156" s="1" t="s">
        <v>15229</v>
      </c>
      <c r="G156" s="1" t="s">
        <v>16292</v>
      </c>
      <c r="H156" s="1" t="s">
        <v>17342</v>
      </c>
      <c r="I156" s="1" t="s">
        <v>10011</v>
      </c>
      <c r="J156" s="1"/>
      <c r="K156" s="1" t="s">
        <v>23112</v>
      </c>
      <c r="L156" s="1" t="s">
        <v>154</v>
      </c>
      <c r="M156" s="1" t="s">
        <v>11674</v>
      </c>
      <c r="N156" s="1" t="s">
        <v>13192</v>
      </c>
      <c r="O156" s="1" t="s">
        <v>154</v>
      </c>
      <c r="P156" s="1" t="s">
        <v>23114</v>
      </c>
      <c r="Q156" s="1" t="s">
        <v>23114</v>
      </c>
      <c r="R156" s="1" t="s">
        <v>13988</v>
      </c>
      <c r="S156" s="1" t="s">
        <v>154</v>
      </c>
      <c r="T156" s="1"/>
      <c r="U156" s="1"/>
      <c r="V156" s="1" t="s">
        <v>13996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20250</v>
      </c>
      <c r="F157" s="1" t="s">
        <v>21015</v>
      </c>
      <c r="G157" s="1" t="s">
        <v>21758</v>
      </c>
      <c r="H157" s="1" t="s">
        <v>22499</v>
      </c>
      <c r="I157" s="1" t="s">
        <v>10012</v>
      </c>
      <c r="J157" s="1"/>
      <c r="K157" s="1" t="s">
        <v>23112</v>
      </c>
      <c r="L157" s="1" t="s">
        <v>155</v>
      </c>
      <c r="M157" s="1" t="s">
        <v>11675</v>
      </c>
      <c r="N157" s="1" t="s">
        <v>13192</v>
      </c>
      <c r="O157" s="1" t="s">
        <v>155</v>
      </c>
      <c r="P157" s="1" t="s">
        <v>23114</v>
      </c>
      <c r="Q157" s="1" t="s">
        <v>23114</v>
      </c>
      <c r="R157" s="1" t="s">
        <v>13988</v>
      </c>
      <c r="S157" s="1" t="s">
        <v>155</v>
      </c>
      <c r="T157" s="1"/>
      <c r="U157" s="1"/>
      <c r="V157" s="1" t="s">
        <v>13996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14143</v>
      </c>
      <c r="F158" s="1" t="s">
        <v>15231</v>
      </c>
      <c r="G158" s="1" t="s">
        <v>16294</v>
      </c>
      <c r="H158" s="1" t="s">
        <v>17344</v>
      </c>
      <c r="I158" s="1" t="s">
        <v>10013</v>
      </c>
      <c r="J158" s="1"/>
      <c r="K158" s="1" t="s">
        <v>23112</v>
      </c>
      <c r="L158" s="1" t="s">
        <v>156</v>
      </c>
      <c r="M158" s="1" t="s">
        <v>11676</v>
      </c>
      <c r="N158" s="1" t="s">
        <v>13192</v>
      </c>
      <c r="O158" s="1" t="s">
        <v>156</v>
      </c>
      <c r="P158" s="1" t="s">
        <v>23114</v>
      </c>
      <c r="Q158" s="1" t="s">
        <v>23114</v>
      </c>
      <c r="R158" s="1" t="s">
        <v>13988</v>
      </c>
      <c r="S158" s="1" t="s">
        <v>156</v>
      </c>
      <c r="T158" s="1"/>
      <c r="U158" s="1"/>
      <c r="V158" s="1" t="s">
        <v>13996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20251</v>
      </c>
      <c r="F159" s="1" t="s">
        <v>21016</v>
      </c>
      <c r="G159" s="1" t="s">
        <v>21759</v>
      </c>
      <c r="H159" s="1" t="s">
        <v>22500</v>
      </c>
      <c r="I159" s="1" t="s">
        <v>10014</v>
      </c>
      <c r="J159" s="1"/>
      <c r="K159" s="1" t="s">
        <v>23112</v>
      </c>
      <c r="L159" s="1" t="s">
        <v>157</v>
      </c>
      <c r="M159" s="1" t="s">
        <v>11677</v>
      </c>
      <c r="N159" s="1" t="s">
        <v>13192</v>
      </c>
      <c r="O159" s="1" t="s">
        <v>157</v>
      </c>
      <c r="P159" s="1" t="s">
        <v>23114</v>
      </c>
      <c r="Q159" s="1" t="s">
        <v>23114</v>
      </c>
      <c r="R159" s="1" t="s">
        <v>13988</v>
      </c>
      <c r="S159" s="1" t="s">
        <v>157</v>
      </c>
      <c r="T159" s="1"/>
      <c r="U159" s="1"/>
      <c r="V159" s="1" t="s">
        <v>13996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14145</v>
      </c>
      <c r="F160" s="1" t="s">
        <v>15233</v>
      </c>
      <c r="G160" s="1" t="s">
        <v>16296</v>
      </c>
      <c r="H160" s="1" t="s">
        <v>17346</v>
      </c>
      <c r="I160" s="1" t="s">
        <v>10015</v>
      </c>
      <c r="J160" s="1"/>
      <c r="K160" s="1" t="s">
        <v>23112</v>
      </c>
      <c r="L160" s="1" t="s">
        <v>158</v>
      </c>
      <c r="M160" s="1" t="s">
        <v>11678</v>
      </c>
      <c r="N160" s="1" t="s">
        <v>13192</v>
      </c>
      <c r="O160" s="1" t="s">
        <v>158</v>
      </c>
      <c r="P160" s="1" t="s">
        <v>23114</v>
      </c>
      <c r="Q160" s="1" t="s">
        <v>23114</v>
      </c>
      <c r="R160" s="1" t="s">
        <v>13988</v>
      </c>
      <c r="S160" s="1" t="s">
        <v>158</v>
      </c>
      <c r="T160" s="1"/>
      <c r="U160" s="1"/>
      <c r="V160" s="1" t="s">
        <v>13996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20252</v>
      </c>
      <c r="F161" s="1" t="s">
        <v>21017</v>
      </c>
      <c r="G161" s="1" t="s">
        <v>21760</v>
      </c>
      <c r="H161" s="1" t="s">
        <v>22501</v>
      </c>
      <c r="I161" s="1" t="s">
        <v>10016</v>
      </c>
      <c r="J161" s="1"/>
      <c r="K161" s="1" t="s">
        <v>23112</v>
      </c>
      <c r="L161" s="1" t="s">
        <v>159</v>
      </c>
      <c r="M161" s="1" t="s">
        <v>11679</v>
      </c>
      <c r="N161" s="1" t="s">
        <v>13192</v>
      </c>
      <c r="O161" s="1" t="s">
        <v>159</v>
      </c>
      <c r="P161" s="1" t="s">
        <v>23114</v>
      </c>
      <c r="Q161" s="1" t="s">
        <v>23114</v>
      </c>
      <c r="R161" s="1" t="s">
        <v>13988</v>
      </c>
      <c r="S161" s="1" t="s">
        <v>159</v>
      </c>
      <c r="T161" s="1"/>
      <c r="U161" s="1"/>
      <c r="V161" s="1" t="s">
        <v>13996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6842</v>
      </c>
      <c r="H162" s="1" t="s">
        <v>6842</v>
      </c>
      <c r="I162" s="1" t="s">
        <v>10017</v>
      </c>
      <c r="J162" s="1"/>
      <c r="K162" s="1" t="s">
        <v>23112</v>
      </c>
      <c r="L162" s="1" t="s">
        <v>160</v>
      </c>
      <c r="M162" s="1" t="s">
        <v>11680</v>
      </c>
      <c r="N162" s="1" t="s">
        <v>13192</v>
      </c>
      <c r="O162" s="1" t="s">
        <v>160</v>
      </c>
      <c r="P162" s="1" t="s">
        <v>23114</v>
      </c>
      <c r="Q162" s="1" t="s">
        <v>23114</v>
      </c>
      <c r="R162" s="1" t="s">
        <v>13988</v>
      </c>
      <c r="S162" s="1" t="s">
        <v>160</v>
      </c>
      <c r="T162" s="1"/>
      <c r="U162" s="1"/>
      <c r="V162" s="1" t="s">
        <v>13996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14146</v>
      </c>
      <c r="F163" s="1" t="s">
        <v>15234</v>
      </c>
      <c r="G163" s="1" t="s">
        <v>16297</v>
      </c>
      <c r="H163" s="1" t="s">
        <v>17347</v>
      </c>
      <c r="I163" s="1" t="s">
        <v>10018</v>
      </c>
      <c r="J163" s="1"/>
      <c r="K163" s="1" t="s">
        <v>23112</v>
      </c>
      <c r="L163" s="1" t="s">
        <v>161</v>
      </c>
      <c r="M163" s="1" t="s">
        <v>11681</v>
      </c>
      <c r="N163" s="1" t="s">
        <v>13192</v>
      </c>
      <c r="O163" s="1" t="s">
        <v>161</v>
      </c>
      <c r="P163" s="1" t="s">
        <v>23114</v>
      </c>
      <c r="Q163" s="1" t="s">
        <v>23114</v>
      </c>
      <c r="R163" s="1" t="s">
        <v>13988</v>
      </c>
      <c r="S163" s="1" t="s">
        <v>161</v>
      </c>
      <c r="T163" s="1"/>
      <c r="U163" s="1"/>
      <c r="V163" s="1" t="s">
        <v>13996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20253</v>
      </c>
      <c r="F164" s="1" t="s">
        <v>21018</v>
      </c>
      <c r="G164" s="1" t="s">
        <v>21761</v>
      </c>
      <c r="H164" s="1" t="s">
        <v>22502</v>
      </c>
      <c r="I164" s="1" t="s">
        <v>10019</v>
      </c>
      <c r="J164" s="1"/>
      <c r="K164" s="1" t="s">
        <v>23112</v>
      </c>
      <c r="L164" s="1" t="s">
        <v>162</v>
      </c>
      <c r="M164" s="1" t="s">
        <v>11682</v>
      </c>
      <c r="N164" s="1" t="s">
        <v>13192</v>
      </c>
      <c r="O164" s="1" t="s">
        <v>162</v>
      </c>
      <c r="P164" s="1" t="s">
        <v>23114</v>
      </c>
      <c r="Q164" s="1" t="s">
        <v>23114</v>
      </c>
      <c r="R164" s="1" t="s">
        <v>13988</v>
      </c>
      <c r="S164" s="1" t="s">
        <v>162</v>
      </c>
      <c r="T164" s="1"/>
      <c r="U164" s="1"/>
      <c r="V164" s="1" t="s">
        <v>13996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20254</v>
      </c>
      <c r="F165" s="1" t="s">
        <v>21019</v>
      </c>
      <c r="G165" s="1" t="s">
        <v>21762</v>
      </c>
      <c r="H165" s="1" t="s">
        <v>22503</v>
      </c>
      <c r="I165" s="1" t="s">
        <v>10020</v>
      </c>
      <c r="J165" s="1"/>
      <c r="K165" s="1" t="s">
        <v>23112</v>
      </c>
      <c r="L165" s="1" t="s">
        <v>163</v>
      </c>
      <c r="M165" s="1" t="s">
        <v>11683</v>
      </c>
      <c r="N165" s="1" t="s">
        <v>13192</v>
      </c>
      <c r="O165" s="1" t="s">
        <v>163</v>
      </c>
      <c r="P165" s="1" t="s">
        <v>23114</v>
      </c>
      <c r="Q165" s="1" t="s">
        <v>23114</v>
      </c>
      <c r="R165" s="1" t="s">
        <v>13988</v>
      </c>
      <c r="S165" s="1" t="s">
        <v>163</v>
      </c>
      <c r="T165" s="1"/>
      <c r="U165" s="1"/>
      <c r="V165" s="1" t="s">
        <v>13996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14149</v>
      </c>
      <c r="F166" s="1" t="s">
        <v>15237</v>
      </c>
      <c r="G166" s="1" t="s">
        <v>16300</v>
      </c>
      <c r="H166" s="1" t="s">
        <v>17350</v>
      </c>
      <c r="I166" s="1" t="s">
        <v>10021</v>
      </c>
      <c r="J166" s="1"/>
      <c r="K166" s="1" t="s">
        <v>23112</v>
      </c>
      <c r="L166" s="1" t="s">
        <v>164</v>
      </c>
      <c r="M166" s="1" t="s">
        <v>11684</v>
      </c>
      <c r="N166" s="1" t="s">
        <v>13192</v>
      </c>
      <c r="O166" s="1" t="s">
        <v>164</v>
      </c>
      <c r="P166" s="1" t="s">
        <v>23114</v>
      </c>
      <c r="Q166" s="1" t="s">
        <v>23114</v>
      </c>
      <c r="R166" s="1" t="s">
        <v>13988</v>
      </c>
      <c r="S166" s="1" t="s">
        <v>164</v>
      </c>
      <c r="T166" s="1"/>
      <c r="U166" s="1"/>
      <c r="V166" s="1" t="s">
        <v>13996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20255</v>
      </c>
      <c r="F167" s="1" t="s">
        <v>21020</v>
      </c>
      <c r="G167" s="1" t="s">
        <v>21763</v>
      </c>
      <c r="H167" s="1" t="s">
        <v>22504</v>
      </c>
      <c r="I167" s="1" t="s">
        <v>10022</v>
      </c>
      <c r="J167" s="1"/>
      <c r="K167" s="1" t="s">
        <v>23112</v>
      </c>
      <c r="L167" s="1" t="s">
        <v>165</v>
      </c>
      <c r="M167" s="1" t="s">
        <v>11685</v>
      </c>
      <c r="N167" s="1" t="s">
        <v>13192</v>
      </c>
      <c r="O167" s="1" t="s">
        <v>165</v>
      </c>
      <c r="P167" s="1" t="s">
        <v>23114</v>
      </c>
      <c r="Q167" s="1" t="s">
        <v>23114</v>
      </c>
      <c r="R167" s="1" t="s">
        <v>13988</v>
      </c>
      <c r="S167" s="1" t="s">
        <v>165</v>
      </c>
      <c r="T167" s="1"/>
      <c r="U167" s="1"/>
      <c r="V167" s="1" t="s">
        <v>13996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20256</v>
      </c>
      <c r="F168" s="1" t="s">
        <v>21021</v>
      </c>
      <c r="G168" s="1" t="s">
        <v>21764</v>
      </c>
      <c r="H168" s="1" t="s">
        <v>22505</v>
      </c>
      <c r="I168" s="1" t="s">
        <v>10023</v>
      </c>
      <c r="J168" s="1"/>
      <c r="K168" s="1" t="s">
        <v>23112</v>
      </c>
      <c r="L168" s="1" t="s">
        <v>166</v>
      </c>
      <c r="M168" s="1" t="s">
        <v>11686</v>
      </c>
      <c r="N168" s="1" t="s">
        <v>13192</v>
      </c>
      <c r="O168" s="1" t="s">
        <v>166</v>
      </c>
      <c r="P168" s="1" t="s">
        <v>23114</v>
      </c>
      <c r="Q168" s="1" t="s">
        <v>23114</v>
      </c>
      <c r="R168" s="1" t="s">
        <v>13988</v>
      </c>
      <c r="S168" s="1" t="s">
        <v>166</v>
      </c>
      <c r="T168" s="1"/>
      <c r="U168" s="1"/>
      <c r="V168" s="1" t="s">
        <v>13996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5222</v>
      </c>
      <c r="G169" s="1" t="s">
        <v>6849</v>
      </c>
      <c r="H169" s="1" t="s">
        <v>8458</v>
      </c>
      <c r="I169" s="1" t="s">
        <v>10024</v>
      </c>
      <c r="J169" s="1"/>
      <c r="K169" s="1" t="s">
        <v>23112</v>
      </c>
      <c r="L169" s="1" t="s">
        <v>167</v>
      </c>
      <c r="M169" s="1" t="s">
        <v>11687</v>
      </c>
      <c r="N169" s="1" t="s">
        <v>13192</v>
      </c>
      <c r="O169" s="1" t="s">
        <v>167</v>
      </c>
      <c r="P169" s="1" t="s">
        <v>23114</v>
      </c>
      <c r="Q169" s="1" t="s">
        <v>23114</v>
      </c>
      <c r="R169" s="1" t="s">
        <v>13988</v>
      </c>
      <c r="S169" s="1" t="s">
        <v>167</v>
      </c>
      <c r="T169" s="1"/>
      <c r="U169" s="1"/>
      <c r="V169" s="1" t="s">
        <v>13996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20257</v>
      </c>
      <c r="F170" s="1" t="s">
        <v>21022</v>
      </c>
      <c r="G170" s="1" t="s">
        <v>21765</v>
      </c>
      <c r="H170" s="1" t="s">
        <v>22506</v>
      </c>
      <c r="I170" s="1" t="s">
        <v>10025</v>
      </c>
      <c r="J170" s="1"/>
      <c r="K170" s="1" t="s">
        <v>23112</v>
      </c>
      <c r="L170" s="1" t="s">
        <v>168</v>
      </c>
      <c r="M170" s="1" t="s">
        <v>11688</v>
      </c>
      <c r="N170" s="1" t="s">
        <v>13192</v>
      </c>
      <c r="O170" s="1" t="s">
        <v>168</v>
      </c>
      <c r="P170" s="1" t="s">
        <v>23114</v>
      </c>
      <c r="Q170" s="1" t="s">
        <v>23114</v>
      </c>
      <c r="R170" s="1" t="s">
        <v>13988</v>
      </c>
      <c r="S170" s="1" t="s">
        <v>168</v>
      </c>
      <c r="T170" s="1"/>
      <c r="U170" s="1"/>
      <c r="V170" s="1" t="s">
        <v>13996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20258</v>
      </c>
      <c r="F171" s="1" t="s">
        <v>21023</v>
      </c>
      <c r="G171" s="1" t="s">
        <v>21766</v>
      </c>
      <c r="H171" s="1" t="s">
        <v>22507</v>
      </c>
      <c r="I171" s="1" t="s">
        <v>10026</v>
      </c>
      <c r="J171" s="1"/>
      <c r="K171" s="1" t="s">
        <v>23112</v>
      </c>
      <c r="L171" s="1" t="s">
        <v>169</v>
      </c>
      <c r="M171" s="1" t="s">
        <v>11689</v>
      </c>
      <c r="N171" s="1" t="s">
        <v>13192</v>
      </c>
      <c r="O171" s="1" t="s">
        <v>169</v>
      </c>
      <c r="P171" s="1" t="s">
        <v>23114</v>
      </c>
      <c r="Q171" s="1" t="s">
        <v>23114</v>
      </c>
      <c r="R171" s="1" t="s">
        <v>13988</v>
      </c>
      <c r="S171" s="1" t="s">
        <v>169</v>
      </c>
      <c r="T171" s="1"/>
      <c r="U171" s="1"/>
      <c r="V171" s="1" t="s">
        <v>13996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14154</v>
      </c>
      <c r="F172" s="1" t="s">
        <v>15242</v>
      </c>
      <c r="G172" s="1" t="s">
        <v>16305</v>
      </c>
      <c r="H172" s="1" t="s">
        <v>17355</v>
      </c>
      <c r="I172" s="1" t="s">
        <v>10027</v>
      </c>
      <c r="J172" s="1"/>
      <c r="K172" s="1" t="s">
        <v>23112</v>
      </c>
      <c r="L172" s="1" t="s">
        <v>170</v>
      </c>
      <c r="M172" s="1" t="s">
        <v>11690</v>
      </c>
      <c r="N172" s="1" t="s">
        <v>13192</v>
      </c>
      <c r="O172" s="1" t="s">
        <v>170</v>
      </c>
      <c r="P172" s="1" t="s">
        <v>23114</v>
      </c>
      <c r="Q172" s="1" t="s">
        <v>23114</v>
      </c>
      <c r="R172" s="1" t="s">
        <v>13988</v>
      </c>
      <c r="S172" s="1" t="s">
        <v>170</v>
      </c>
      <c r="T172" s="1"/>
      <c r="U172" s="1"/>
      <c r="V172" s="1" t="s">
        <v>13996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20259</v>
      </c>
      <c r="F173" s="1" t="s">
        <v>21024</v>
      </c>
      <c r="G173" s="1" t="s">
        <v>21767</v>
      </c>
      <c r="H173" s="1" t="s">
        <v>22508</v>
      </c>
      <c r="I173" s="1" t="s">
        <v>10028</v>
      </c>
      <c r="J173" s="1"/>
      <c r="K173" s="1" t="s">
        <v>23112</v>
      </c>
      <c r="L173" s="1" t="s">
        <v>171</v>
      </c>
      <c r="M173" s="1" t="s">
        <v>11691</v>
      </c>
      <c r="N173" s="1" t="s">
        <v>13192</v>
      </c>
      <c r="O173" s="1" t="s">
        <v>171</v>
      </c>
      <c r="P173" s="1" t="s">
        <v>23114</v>
      </c>
      <c r="Q173" s="1" t="s">
        <v>23114</v>
      </c>
      <c r="R173" s="1" t="s">
        <v>13988</v>
      </c>
      <c r="S173" s="1" t="s">
        <v>171</v>
      </c>
      <c r="T173" s="1"/>
      <c r="U173" s="1"/>
      <c r="V173" s="1" t="s">
        <v>13996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6854</v>
      </c>
      <c r="H174" s="1" t="s">
        <v>8463</v>
      </c>
      <c r="I174" s="1" t="s">
        <v>10029</v>
      </c>
      <c r="J174" s="1"/>
      <c r="K174" s="1" t="s">
        <v>23112</v>
      </c>
      <c r="L174" s="1" t="s">
        <v>172</v>
      </c>
      <c r="M174" s="1" t="s">
        <v>11692</v>
      </c>
      <c r="N174" s="1" t="s">
        <v>13192</v>
      </c>
      <c r="O174" s="1" t="s">
        <v>172</v>
      </c>
      <c r="P174" s="1" t="s">
        <v>23114</v>
      </c>
      <c r="Q174" s="1" t="s">
        <v>23114</v>
      </c>
      <c r="R174" s="1" t="s">
        <v>13988</v>
      </c>
      <c r="S174" s="1" t="s">
        <v>172</v>
      </c>
      <c r="T174" s="1"/>
      <c r="U174" s="1"/>
      <c r="V174" s="1" t="s">
        <v>13996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6855</v>
      </c>
      <c r="H175" s="1" t="s">
        <v>8464</v>
      </c>
      <c r="I175" s="1" t="s">
        <v>10030</v>
      </c>
      <c r="J175" s="1"/>
      <c r="K175" s="1" t="s">
        <v>23112</v>
      </c>
      <c r="L175" s="1" t="s">
        <v>173</v>
      </c>
      <c r="M175" s="1" t="s">
        <v>11693</v>
      </c>
      <c r="N175" s="1" t="s">
        <v>13192</v>
      </c>
      <c r="O175" s="1" t="s">
        <v>173</v>
      </c>
      <c r="P175" s="1" t="s">
        <v>23114</v>
      </c>
      <c r="Q175" s="1" t="s">
        <v>23114</v>
      </c>
      <c r="R175" s="1" t="s">
        <v>13988</v>
      </c>
      <c r="S175" s="1" t="s">
        <v>173</v>
      </c>
      <c r="T175" s="1"/>
      <c r="U175" s="1"/>
      <c r="V175" s="1" t="s">
        <v>13996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20260</v>
      </c>
      <c r="F176" s="1" t="s">
        <v>21025</v>
      </c>
      <c r="G176" s="1" t="s">
        <v>21768</v>
      </c>
      <c r="H176" s="1" t="s">
        <v>22509</v>
      </c>
      <c r="I176" s="1" t="s">
        <v>10031</v>
      </c>
      <c r="J176" s="1"/>
      <c r="K176" s="1" t="s">
        <v>23112</v>
      </c>
      <c r="L176" s="1" t="s">
        <v>174</v>
      </c>
      <c r="M176" s="1" t="s">
        <v>11694</v>
      </c>
      <c r="N176" s="1" t="s">
        <v>13192</v>
      </c>
      <c r="O176" s="1" t="s">
        <v>174</v>
      </c>
      <c r="P176" s="1" t="s">
        <v>23114</v>
      </c>
      <c r="Q176" s="1" t="s">
        <v>23114</v>
      </c>
      <c r="R176" s="1" t="s">
        <v>13988</v>
      </c>
      <c r="S176" s="1" t="s">
        <v>174</v>
      </c>
      <c r="T176" s="1"/>
      <c r="U176" s="1"/>
      <c r="V176" s="1" t="s">
        <v>13996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20261</v>
      </c>
      <c r="F177" s="1" t="s">
        <v>21026</v>
      </c>
      <c r="G177" s="1" t="s">
        <v>21769</v>
      </c>
      <c r="H177" s="1" t="s">
        <v>22510</v>
      </c>
      <c r="I177" s="1" t="s">
        <v>10032</v>
      </c>
      <c r="J177" s="1"/>
      <c r="K177" s="1" t="s">
        <v>23112</v>
      </c>
      <c r="L177" s="1" t="s">
        <v>175</v>
      </c>
      <c r="M177" s="1" t="s">
        <v>11695</v>
      </c>
      <c r="N177" s="1" t="s">
        <v>13192</v>
      </c>
      <c r="O177" s="1" t="s">
        <v>175</v>
      </c>
      <c r="P177" s="1" t="s">
        <v>23114</v>
      </c>
      <c r="Q177" s="1" t="s">
        <v>23114</v>
      </c>
      <c r="R177" s="1" t="s">
        <v>13988</v>
      </c>
      <c r="S177" s="1" t="s">
        <v>175</v>
      </c>
      <c r="T177" s="1"/>
      <c r="U177" s="1"/>
      <c r="V177" s="1" t="s">
        <v>13996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20262</v>
      </c>
      <c r="F178" s="1" t="s">
        <v>21027</v>
      </c>
      <c r="G178" s="1" t="s">
        <v>21770</v>
      </c>
      <c r="H178" s="1" t="s">
        <v>22511</v>
      </c>
      <c r="I178" s="1" t="s">
        <v>10033</v>
      </c>
      <c r="J178" s="1"/>
      <c r="K178" s="1" t="s">
        <v>23112</v>
      </c>
      <c r="L178" s="1" t="s">
        <v>176</v>
      </c>
      <c r="M178" s="1" t="s">
        <v>11696</v>
      </c>
      <c r="N178" s="1" t="s">
        <v>13192</v>
      </c>
      <c r="O178" s="1" t="s">
        <v>176</v>
      </c>
      <c r="P178" s="1" t="s">
        <v>23114</v>
      </c>
      <c r="Q178" s="1" t="s">
        <v>23114</v>
      </c>
      <c r="R178" s="1" t="s">
        <v>13988</v>
      </c>
      <c r="S178" s="1" t="s">
        <v>176</v>
      </c>
      <c r="T178" s="1"/>
      <c r="U178" s="1"/>
      <c r="V178" s="1" t="s">
        <v>13996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6859</v>
      </c>
      <c r="H179" s="1" t="s">
        <v>8468</v>
      </c>
      <c r="I179" s="1" t="s">
        <v>10034</v>
      </c>
      <c r="J179" s="1"/>
      <c r="K179" s="1" t="s">
        <v>23112</v>
      </c>
      <c r="L179" s="1" t="s">
        <v>177</v>
      </c>
      <c r="M179" s="1" t="s">
        <v>11697</v>
      </c>
      <c r="N179" s="1" t="s">
        <v>13192</v>
      </c>
      <c r="O179" s="1" t="s">
        <v>177</v>
      </c>
      <c r="P179" s="1" t="s">
        <v>23114</v>
      </c>
      <c r="Q179" s="1" t="s">
        <v>23114</v>
      </c>
      <c r="R179" s="1" t="s">
        <v>13988</v>
      </c>
      <c r="S179" s="1" t="s">
        <v>177</v>
      </c>
      <c r="T179" s="1"/>
      <c r="U179" s="1"/>
      <c r="V179" s="1" t="s">
        <v>13996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5233</v>
      </c>
      <c r="G180" s="1" t="s">
        <v>6860</v>
      </c>
      <c r="H180" s="1" t="s">
        <v>8469</v>
      </c>
      <c r="I180" s="1" t="s">
        <v>10035</v>
      </c>
      <c r="J180" s="1"/>
      <c r="K180" s="1" t="s">
        <v>23112</v>
      </c>
      <c r="L180" s="1" t="s">
        <v>178</v>
      </c>
      <c r="M180" s="1" t="s">
        <v>11698</v>
      </c>
      <c r="N180" s="1" t="s">
        <v>13192</v>
      </c>
      <c r="O180" s="1" t="s">
        <v>178</v>
      </c>
      <c r="P180" s="1" t="s">
        <v>23114</v>
      </c>
      <c r="Q180" s="1" t="s">
        <v>23114</v>
      </c>
      <c r="R180" s="1" t="s">
        <v>13988</v>
      </c>
      <c r="S180" s="1" t="s">
        <v>178</v>
      </c>
      <c r="T180" s="1"/>
      <c r="U180" s="1"/>
      <c r="V180" s="1" t="s">
        <v>13996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6861</v>
      </c>
      <c r="H181" s="1" t="s">
        <v>8470</v>
      </c>
      <c r="I181" s="1" t="s">
        <v>10036</v>
      </c>
      <c r="J181" s="1"/>
      <c r="K181" s="1" t="s">
        <v>23112</v>
      </c>
      <c r="L181" s="1" t="s">
        <v>179</v>
      </c>
      <c r="M181" s="1" t="s">
        <v>11699</v>
      </c>
      <c r="N181" s="1" t="s">
        <v>13192</v>
      </c>
      <c r="O181" s="1" t="s">
        <v>179</v>
      </c>
      <c r="P181" s="1" t="s">
        <v>23114</v>
      </c>
      <c r="Q181" s="1" t="s">
        <v>23114</v>
      </c>
      <c r="R181" s="1" t="s">
        <v>13988</v>
      </c>
      <c r="S181" s="1" t="s">
        <v>179</v>
      </c>
      <c r="T181" s="1"/>
      <c r="U181" s="1"/>
      <c r="V181" s="1" t="s">
        <v>13996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20263</v>
      </c>
      <c r="F182" s="1" t="s">
        <v>21028</v>
      </c>
      <c r="G182" s="1" t="s">
        <v>21771</v>
      </c>
      <c r="H182" s="1" t="s">
        <v>22512</v>
      </c>
      <c r="I182" s="1" t="s">
        <v>10037</v>
      </c>
      <c r="J182" s="1"/>
      <c r="K182" s="1" t="s">
        <v>23112</v>
      </c>
      <c r="L182" s="1" t="s">
        <v>180</v>
      </c>
      <c r="M182" s="1" t="s">
        <v>11700</v>
      </c>
      <c r="N182" s="1" t="s">
        <v>13192</v>
      </c>
      <c r="O182" s="1" t="s">
        <v>180</v>
      </c>
      <c r="P182" s="1" t="s">
        <v>23114</v>
      </c>
      <c r="Q182" s="1" t="s">
        <v>23114</v>
      </c>
      <c r="R182" s="1" t="s">
        <v>13988</v>
      </c>
      <c r="S182" s="1" t="s">
        <v>180</v>
      </c>
      <c r="T182" s="1"/>
      <c r="U182" s="1"/>
      <c r="V182" s="1" t="s">
        <v>13996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14164</v>
      </c>
      <c r="F183" s="1" t="s">
        <v>15252</v>
      </c>
      <c r="G183" s="1" t="s">
        <v>16315</v>
      </c>
      <c r="H183" s="1" t="s">
        <v>17365</v>
      </c>
      <c r="I183" s="1" t="s">
        <v>10038</v>
      </c>
      <c r="J183" s="1"/>
      <c r="K183" s="1" t="s">
        <v>23112</v>
      </c>
      <c r="L183" s="1" t="s">
        <v>181</v>
      </c>
      <c r="M183" s="1" t="s">
        <v>11701</v>
      </c>
      <c r="N183" s="1" t="s">
        <v>13192</v>
      </c>
      <c r="O183" s="1" t="s">
        <v>181</v>
      </c>
      <c r="P183" s="1" t="s">
        <v>23114</v>
      </c>
      <c r="Q183" s="1" t="s">
        <v>23114</v>
      </c>
      <c r="R183" s="1" t="s">
        <v>13988</v>
      </c>
      <c r="S183" s="1" t="s">
        <v>181</v>
      </c>
      <c r="T183" s="1"/>
      <c r="U183" s="1"/>
      <c r="V183" s="1" t="s">
        <v>13996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14165</v>
      </c>
      <c r="F184" s="1" t="s">
        <v>15253</v>
      </c>
      <c r="G184" s="1" t="s">
        <v>16316</v>
      </c>
      <c r="H184" s="1" t="s">
        <v>17366</v>
      </c>
      <c r="I184" s="1" t="s">
        <v>10039</v>
      </c>
      <c r="J184" s="1"/>
      <c r="K184" s="1" t="s">
        <v>23112</v>
      </c>
      <c r="L184" s="1" t="s">
        <v>182</v>
      </c>
      <c r="M184" s="1" t="s">
        <v>11702</v>
      </c>
      <c r="N184" s="1" t="s">
        <v>13192</v>
      </c>
      <c r="O184" s="1" t="s">
        <v>182</v>
      </c>
      <c r="P184" s="1" t="s">
        <v>23114</v>
      </c>
      <c r="Q184" s="1" t="s">
        <v>23114</v>
      </c>
      <c r="R184" s="1" t="s">
        <v>13988</v>
      </c>
      <c r="S184" s="1" t="s">
        <v>182</v>
      </c>
      <c r="T184" s="1"/>
      <c r="U184" s="1"/>
      <c r="V184" s="1" t="s">
        <v>13996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20264</v>
      </c>
      <c r="F185" s="1" t="s">
        <v>21029</v>
      </c>
      <c r="G185" s="1" t="s">
        <v>21772</v>
      </c>
      <c r="H185" s="1" t="s">
        <v>22512</v>
      </c>
      <c r="I185" s="1" t="s">
        <v>10040</v>
      </c>
      <c r="J185" s="1"/>
      <c r="K185" s="1" t="s">
        <v>23112</v>
      </c>
      <c r="L185" s="1" t="s">
        <v>183</v>
      </c>
      <c r="M185" s="1" t="s">
        <v>11703</v>
      </c>
      <c r="N185" s="1" t="s">
        <v>13192</v>
      </c>
      <c r="O185" s="1" t="s">
        <v>183</v>
      </c>
      <c r="P185" s="1" t="s">
        <v>23114</v>
      </c>
      <c r="Q185" s="1" t="s">
        <v>23114</v>
      </c>
      <c r="R185" s="1" t="s">
        <v>13988</v>
      </c>
      <c r="S185" s="1" t="s">
        <v>183</v>
      </c>
      <c r="T185" s="1"/>
      <c r="U185" s="1"/>
      <c r="V185" s="1" t="s">
        <v>13996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20265</v>
      </c>
      <c r="F186" s="1" t="s">
        <v>21030</v>
      </c>
      <c r="G186" s="1" t="s">
        <v>21773</v>
      </c>
      <c r="H186" s="1" t="s">
        <v>22513</v>
      </c>
      <c r="I186" s="1" t="s">
        <v>10041</v>
      </c>
      <c r="J186" s="1"/>
      <c r="K186" s="1" t="s">
        <v>23112</v>
      </c>
      <c r="L186" s="1" t="s">
        <v>184</v>
      </c>
      <c r="M186" s="1" t="s">
        <v>11704</v>
      </c>
      <c r="N186" s="1" t="s">
        <v>13192</v>
      </c>
      <c r="O186" s="1" t="s">
        <v>184</v>
      </c>
      <c r="P186" s="1" t="s">
        <v>23114</v>
      </c>
      <c r="Q186" s="1" t="s">
        <v>23114</v>
      </c>
      <c r="R186" s="1" t="s">
        <v>13988</v>
      </c>
      <c r="S186" s="1" t="s">
        <v>184</v>
      </c>
      <c r="T186" s="1"/>
      <c r="U186" s="1"/>
      <c r="V186" s="1" t="s">
        <v>13996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5240</v>
      </c>
      <c r="G187" s="1" t="s">
        <v>6867</v>
      </c>
      <c r="H187" s="1" t="s">
        <v>8475</v>
      </c>
      <c r="I187" s="1" t="s">
        <v>10042</v>
      </c>
      <c r="J187" s="1"/>
      <c r="K187" s="1" t="s">
        <v>23112</v>
      </c>
      <c r="L187" s="1" t="s">
        <v>185</v>
      </c>
      <c r="M187" s="1" t="s">
        <v>11705</v>
      </c>
      <c r="N187" s="1" t="s">
        <v>13192</v>
      </c>
      <c r="O187" s="1" t="s">
        <v>185</v>
      </c>
      <c r="P187" s="1" t="s">
        <v>23114</v>
      </c>
      <c r="Q187" s="1" t="s">
        <v>23114</v>
      </c>
      <c r="R187" s="1" t="s">
        <v>13988</v>
      </c>
      <c r="S187" s="1" t="s">
        <v>185</v>
      </c>
      <c r="T187" s="1"/>
      <c r="U187" s="1"/>
      <c r="V187" s="1" t="s">
        <v>13996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5241</v>
      </c>
      <c r="G188" s="1" t="s">
        <v>6868</v>
      </c>
      <c r="H188" s="1" t="s">
        <v>8476</v>
      </c>
      <c r="I188" s="1" t="s">
        <v>10043</v>
      </c>
      <c r="J188" s="1"/>
      <c r="K188" s="1" t="s">
        <v>23112</v>
      </c>
      <c r="L188" s="1" t="s">
        <v>186</v>
      </c>
      <c r="M188" s="1" t="s">
        <v>11706</v>
      </c>
      <c r="N188" s="1" t="s">
        <v>13192</v>
      </c>
      <c r="O188" s="1" t="s">
        <v>186</v>
      </c>
      <c r="P188" s="1" t="s">
        <v>23114</v>
      </c>
      <c r="Q188" s="1" t="s">
        <v>23114</v>
      </c>
      <c r="R188" s="1" t="s">
        <v>13988</v>
      </c>
      <c r="S188" s="1" t="s">
        <v>186</v>
      </c>
      <c r="T188" s="1"/>
      <c r="U188" s="1"/>
      <c r="V188" s="1" t="s">
        <v>13996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20266</v>
      </c>
      <c r="F189" s="1" t="s">
        <v>20266</v>
      </c>
      <c r="G189" s="1" t="s">
        <v>21774</v>
      </c>
      <c r="H189" s="1" t="s">
        <v>22514</v>
      </c>
      <c r="I189" s="1" t="s">
        <v>10044</v>
      </c>
      <c r="J189" s="1"/>
      <c r="K189" s="1" t="s">
        <v>23112</v>
      </c>
      <c r="L189" s="1" t="s">
        <v>187</v>
      </c>
      <c r="M189" s="1" t="s">
        <v>11707</v>
      </c>
      <c r="N189" s="1" t="s">
        <v>13192</v>
      </c>
      <c r="O189" s="1" t="s">
        <v>187</v>
      </c>
      <c r="P189" s="1" t="s">
        <v>23114</v>
      </c>
      <c r="Q189" s="1" t="s">
        <v>23114</v>
      </c>
      <c r="R189" s="1" t="s">
        <v>13988</v>
      </c>
      <c r="S189" s="1" t="s">
        <v>187</v>
      </c>
      <c r="T189" s="1"/>
      <c r="U189" s="1"/>
      <c r="V189" s="1" t="s">
        <v>13996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20267</v>
      </c>
      <c r="F190" s="1" t="s">
        <v>21031</v>
      </c>
      <c r="G190" s="1" t="s">
        <v>21775</v>
      </c>
      <c r="H190" s="1" t="s">
        <v>22515</v>
      </c>
      <c r="I190" s="1" t="s">
        <v>10045</v>
      </c>
      <c r="J190" s="1"/>
      <c r="K190" s="1" t="s">
        <v>23112</v>
      </c>
      <c r="L190" s="1" t="s">
        <v>188</v>
      </c>
      <c r="M190" s="1" t="s">
        <v>11708</v>
      </c>
      <c r="N190" s="1" t="s">
        <v>13192</v>
      </c>
      <c r="O190" s="1" t="s">
        <v>188</v>
      </c>
      <c r="P190" s="1" t="s">
        <v>23114</v>
      </c>
      <c r="Q190" s="1" t="s">
        <v>23114</v>
      </c>
      <c r="R190" s="1" t="s">
        <v>13988</v>
      </c>
      <c r="S190" s="1" t="s">
        <v>188</v>
      </c>
      <c r="T190" s="1"/>
      <c r="U190" s="1"/>
      <c r="V190" s="1" t="s">
        <v>13996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6871</v>
      </c>
      <c r="H191" s="1" t="s">
        <v>8479</v>
      </c>
      <c r="I191" s="1" t="s">
        <v>10046</v>
      </c>
      <c r="J191" s="1"/>
      <c r="K191" s="1" t="s">
        <v>23112</v>
      </c>
      <c r="L191" s="1" t="s">
        <v>189</v>
      </c>
      <c r="M191" s="1" t="s">
        <v>11709</v>
      </c>
      <c r="N191" s="1" t="s">
        <v>13192</v>
      </c>
      <c r="O191" s="1" t="s">
        <v>189</v>
      </c>
      <c r="P191" s="1" t="s">
        <v>23114</v>
      </c>
      <c r="Q191" s="1" t="s">
        <v>23114</v>
      </c>
      <c r="R191" s="1" t="s">
        <v>13988</v>
      </c>
      <c r="S191" s="1" t="s">
        <v>189</v>
      </c>
      <c r="T191" s="1"/>
      <c r="U191" s="1"/>
      <c r="V191" s="1" t="s">
        <v>13996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20268</v>
      </c>
      <c r="F192" s="1" t="s">
        <v>21032</v>
      </c>
      <c r="G192" s="1" t="s">
        <v>21776</v>
      </c>
      <c r="H192" s="1" t="s">
        <v>21032</v>
      </c>
      <c r="I192" s="1" t="s">
        <v>10047</v>
      </c>
      <c r="J192" s="1"/>
      <c r="K192" s="1" t="s">
        <v>23112</v>
      </c>
      <c r="L192" s="1" t="s">
        <v>190</v>
      </c>
      <c r="M192" s="1" t="s">
        <v>11710</v>
      </c>
      <c r="N192" s="1" t="s">
        <v>13192</v>
      </c>
      <c r="O192" s="1" t="s">
        <v>190</v>
      </c>
      <c r="P192" s="1" t="s">
        <v>23114</v>
      </c>
      <c r="Q192" s="1" t="s">
        <v>23114</v>
      </c>
      <c r="R192" s="1" t="s">
        <v>13988</v>
      </c>
      <c r="S192" s="1" t="s">
        <v>190</v>
      </c>
      <c r="T192" s="1"/>
      <c r="U192" s="1"/>
      <c r="V192" s="1" t="s">
        <v>13996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14173</v>
      </c>
      <c r="F193" s="1" t="s">
        <v>15260</v>
      </c>
      <c r="G193" s="1" t="s">
        <v>16324</v>
      </c>
      <c r="H193" s="1" t="s">
        <v>17372</v>
      </c>
      <c r="I193" s="1" t="s">
        <v>10048</v>
      </c>
      <c r="J193" s="1"/>
      <c r="K193" s="1" t="s">
        <v>23112</v>
      </c>
      <c r="L193" s="1" t="s">
        <v>191</v>
      </c>
      <c r="M193" s="1" t="s">
        <v>11711</v>
      </c>
      <c r="N193" s="1" t="s">
        <v>13192</v>
      </c>
      <c r="O193" s="1" t="s">
        <v>191</v>
      </c>
      <c r="P193" s="1" t="s">
        <v>23114</v>
      </c>
      <c r="Q193" s="1" t="s">
        <v>23114</v>
      </c>
      <c r="R193" s="1" t="s">
        <v>13988</v>
      </c>
      <c r="S193" s="1" t="s">
        <v>191</v>
      </c>
      <c r="T193" s="1"/>
      <c r="U193" s="1"/>
      <c r="V193" s="1" t="s">
        <v>13996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20269</v>
      </c>
      <c r="F194" s="1" t="s">
        <v>21033</v>
      </c>
      <c r="G194" s="1" t="s">
        <v>21777</v>
      </c>
      <c r="H194" s="1" t="s">
        <v>22516</v>
      </c>
      <c r="I194" s="1" t="s">
        <v>10049</v>
      </c>
      <c r="J194" s="1"/>
      <c r="K194" s="1" t="s">
        <v>23112</v>
      </c>
      <c r="L194" s="1" t="s">
        <v>192</v>
      </c>
      <c r="M194" s="1" t="s">
        <v>11712</v>
      </c>
      <c r="N194" s="1" t="s">
        <v>13192</v>
      </c>
      <c r="O194" s="1" t="s">
        <v>192</v>
      </c>
      <c r="P194" s="1" t="s">
        <v>23114</v>
      </c>
      <c r="Q194" s="1" t="s">
        <v>23114</v>
      </c>
      <c r="R194" s="1" t="s">
        <v>13988</v>
      </c>
      <c r="S194" s="1" t="s">
        <v>192</v>
      </c>
      <c r="T194" s="1"/>
      <c r="U194" s="1"/>
      <c r="V194" s="1" t="s">
        <v>13996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20270</v>
      </c>
      <c r="F195" s="1" t="s">
        <v>21034</v>
      </c>
      <c r="G195" s="1" t="s">
        <v>21778</v>
      </c>
      <c r="H195" s="1" t="s">
        <v>22511</v>
      </c>
      <c r="I195" s="1" t="s">
        <v>10050</v>
      </c>
      <c r="J195" s="1"/>
      <c r="K195" s="1" t="s">
        <v>23112</v>
      </c>
      <c r="L195" s="1" t="s">
        <v>193</v>
      </c>
      <c r="M195" s="1" t="s">
        <v>11713</v>
      </c>
      <c r="N195" s="1" t="s">
        <v>13192</v>
      </c>
      <c r="O195" s="1" t="s">
        <v>193</v>
      </c>
      <c r="P195" s="1" t="s">
        <v>23114</v>
      </c>
      <c r="Q195" s="1" t="s">
        <v>23114</v>
      </c>
      <c r="R195" s="1" t="s">
        <v>13988</v>
      </c>
      <c r="S195" s="1" t="s">
        <v>193</v>
      </c>
      <c r="T195" s="1"/>
      <c r="U195" s="1"/>
      <c r="V195" s="1" t="s">
        <v>13996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20271</v>
      </c>
      <c r="F196" s="1" t="s">
        <v>21035</v>
      </c>
      <c r="G196" s="1" t="s">
        <v>21779</v>
      </c>
      <c r="H196" s="1" t="s">
        <v>22517</v>
      </c>
      <c r="I196" s="1" t="s">
        <v>10051</v>
      </c>
      <c r="J196" s="1"/>
      <c r="K196" s="1" t="s">
        <v>23112</v>
      </c>
      <c r="L196" s="1" t="s">
        <v>194</v>
      </c>
      <c r="M196" s="1" t="s">
        <v>11714</v>
      </c>
      <c r="N196" s="1" t="s">
        <v>13192</v>
      </c>
      <c r="O196" s="1" t="s">
        <v>194</v>
      </c>
      <c r="P196" s="1" t="s">
        <v>23114</v>
      </c>
      <c r="Q196" s="1" t="s">
        <v>23114</v>
      </c>
      <c r="R196" s="1" t="s">
        <v>13988</v>
      </c>
      <c r="S196" s="1" t="s">
        <v>194</v>
      </c>
      <c r="T196" s="1"/>
      <c r="U196" s="1"/>
      <c r="V196" s="1" t="s">
        <v>13996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14177</v>
      </c>
      <c r="F197" s="1" t="s">
        <v>15264</v>
      </c>
      <c r="G197" s="1" t="s">
        <v>16328</v>
      </c>
      <c r="H197" s="1" t="s">
        <v>17375</v>
      </c>
      <c r="I197" s="1" t="s">
        <v>10052</v>
      </c>
      <c r="J197" s="1"/>
      <c r="K197" s="1" t="s">
        <v>23112</v>
      </c>
      <c r="L197" s="1" t="s">
        <v>195</v>
      </c>
      <c r="M197" s="1" t="s">
        <v>11715</v>
      </c>
      <c r="N197" s="1" t="s">
        <v>13192</v>
      </c>
      <c r="O197" s="1" t="s">
        <v>195</v>
      </c>
      <c r="P197" s="1" t="s">
        <v>23114</v>
      </c>
      <c r="Q197" s="1" t="s">
        <v>23114</v>
      </c>
      <c r="R197" s="1" t="s">
        <v>13988</v>
      </c>
      <c r="S197" s="1" t="s">
        <v>195</v>
      </c>
      <c r="T197" s="1"/>
      <c r="U197" s="1"/>
      <c r="V197" s="1" t="s">
        <v>13996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20272</v>
      </c>
      <c r="F198" s="1" t="s">
        <v>21036</v>
      </c>
      <c r="G198" s="1" t="s">
        <v>21780</v>
      </c>
      <c r="H198" s="1" t="s">
        <v>22518</v>
      </c>
      <c r="I198" s="1" t="s">
        <v>10053</v>
      </c>
      <c r="J198" s="1"/>
      <c r="K198" s="1" t="s">
        <v>23112</v>
      </c>
      <c r="L198" s="1" t="s">
        <v>196</v>
      </c>
      <c r="M198" s="1" t="s">
        <v>11716</v>
      </c>
      <c r="N198" s="1" t="s">
        <v>13192</v>
      </c>
      <c r="O198" s="1" t="s">
        <v>196</v>
      </c>
      <c r="P198" s="1" t="s">
        <v>23114</v>
      </c>
      <c r="Q198" s="1" t="s">
        <v>23114</v>
      </c>
      <c r="R198" s="1" t="s">
        <v>13988</v>
      </c>
      <c r="S198" s="1" t="s">
        <v>196</v>
      </c>
      <c r="T198" s="1"/>
      <c r="U198" s="1"/>
      <c r="V198" s="1" t="s">
        <v>13996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20273</v>
      </c>
      <c r="F199" s="1" t="s">
        <v>21037</v>
      </c>
      <c r="G199" s="1" t="s">
        <v>21781</v>
      </c>
      <c r="H199" s="1" t="s">
        <v>22519</v>
      </c>
      <c r="I199" s="1" t="s">
        <v>10054</v>
      </c>
      <c r="J199" s="1"/>
      <c r="K199" s="1" t="s">
        <v>23112</v>
      </c>
      <c r="L199" s="1" t="s">
        <v>197</v>
      </c>
      <c r="M199" s="1" t="s">
        <v>11717</v>
      </c>
      <c r="N199" s="1" t="s">
        <v>13192</v>
      </c>
      <c r="O199" s="1" t="s">
        <v>197</v>
      </c>
      <c r="P199" s="1" t="s">
        <v>23114</v>
      </c>
      <c r="Q199" s="1" t="s">
        <v>23114</v>
      </c>
      <c r="R199" s="1" t="s">
        <v>13988</v>
      </c>
      <c r="S199" s="1" t="s">
        <v>197</v>
      </c>
      <c r="T199" s="1"/>
      <c r="U199" s="1"/>
      <c r="V199" s="1" t="s">
        <v>13996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6880</v>
      </c>
      <c r="H200" s="1" t="s">
        <v>8486</v>
      </c>
      <c r="I200" s="1" t="s">
        <v>10055</v>
      </c>
      <c r="J200" s="1"/>
      <c r="K200" s="1" t="s">
        <v>23112</v>
      </c>
      <c r="L200" s="1" t="s">
        <v>198</v>
      </c>
      <c r="M200" s="1" t="s">
        <v>11718</v>
      </c>
      <c r="N200" s="1" t="s">
        <v>13192</v>
      </c>
      <c r="O200" s="1" t="s">
        <v>198</v>
      </c>
      <c r="P200" s="1" t="s">
        <v>23114</v>
      </c>
      <c r="Q200" s="1" t="s">
        <v>23114</v>
      </c>
      <c r="R200" s="1" t="s">
        <v>13988</v>
      </c>
      <c r="S200" s="1" t="s">
        <v>198</v>
      </c>
      <c r="T200" s="1"/>
      <c r="U200" s="1"/>
      <c r="V200" s="1" t="s">
        <v>13996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20274</v>
      </c>
      <c r="F201" s="1" t="s">
        <v>21038</v>
      </c>
      <c r="G201" s="1" t="s">
        <v>21782</v>
      </c>
      <c r="H201" s="1" t="s">
        <v>22520</v>
      </c>
      <c r="I201" s="1" t="s">
        <v>10056</v>
      </c>
      <c r="J201" s="1"/>
      <c r="K201" s="1" t="s">
        <v>23112</v>
      </c>
      <c r="L201" s="1" t="s">
        <v>199</v>
      </c>
      <c r="M201" s="1" t="s">
        <v>11719</v>
      </c>
      <c r="N201" s="1" t="s">
        <v>13192</v>
      </c>
      <c r="O201" s="1" t="s">
        <v>199</v>
      </c>
      <c r="P201" s="1" t="s">
        <v>23114</v>
      </c>
      <c r="Q201" s="1" t="s">
        <v>23114</v>
      </c>
      <c r="R201" s="1" t="s">
        <v>13988</v>
      </c>
      <c r="S201" s="1" t="s">
        <v>199</v>
      </c>
      <c r="T201" s="1"/>
      <c r="U201" s="1"/>
      <c r="V201" s="1" t="s">
        <v>13996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20275</v>
      </c>
      <c r="F202" s="1" t="s">
        <v>21039</v>
      </c>
      <c r="G202" s="1" t="s">
        <v>21783</v>
      </c>
      <c r="H202" s="1" t="s">
        <v>22521</v>
      </c>
      <c r="I202" s="1" t="s">
        <v>10057</v>
      </c>
      <c r="J202" s="1"/>
      <c r="K202" s="1" t="s">
        <v>23112</v>
      </c>
      <c r="L202" s="1" t="s">
        <v>200</v>
      </c>
      <c r="M202" s="1" t="s">
        <v>11720</v>
      </c>
      <c r="N202" s="1" t="s">
        <v>13192</v>
      </c>
      <c r="O202" s="1" t="s">
        <v>200</v>
      </c>
      <c r="P202" s="1" t="s">
        <v>23114</v>
      </c>
      <c r="Q202" s="1" t="s">
        <v>23114</v>
      </c>
      <c r="R202" s="1" t="s">
        <v>13988</v>
      </c>
      <c r="S202" s="1" t="s">
        <v>200</v>
      </c>
      <c r="T202" s="1"/>
      <c r="U202" s="1"/>
      <c r="V202" s="1" t="s">
        <v>13996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20276</v>
      </c>
      <c r="F203" s="1" t="s">
        <v>21040</v>
      </c>
      <c r="G203" s="1" t="s">
        <v>21784</v>
      </c>
      <c r="H203" s="1" t="s">
        <v>22522</v>
      </c>
      <c r="I203" s="1" t="s">
        <v>10058</v>
      </c>
      <c r="J203" s="1"/>
      <c r="K203" s="1" t="s">
        <v>23112</v>
      </c>
      <c r="L203" s="1" t="s">
        <v>201</v>
      </c>
      <c r="M203" s="1" t="s">
        <v>11721</v>
      </c>
      <c r="N203" s="1" t="s">
        <v>13192</v>
      </c>
      <c r="O203" s="1" t="s">
        <v>201</v>
      </c>
      <c r="P203" s="1" t="s">
        <v>23114</v>
      </c>
      <c r="Q203" s="1" t="s">
        <v>23114</v>
      </c>
      <c r="R203" s="1" t="s">
        <v>13988</v>
      </c>
      <c r="S203" s="1" t="s">
        <v>201</v>
      </c>
      <c r="T203" s="1"/>
      <c r="U203" s="1"/>
      <c r="V203" s="1" t="s">
        <v>13996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20277</v>
      </c>
      <c r="F204" s="1" t="s">
        <v>21041</v>
      </c>
      <c r="G204" s="1" t="s">
        <v>21785</v>
      </c>
      <c r="H204" s="1" t="s">
        <v>22523</v>
      </c>
      <c r="I204" s="1" t="s">
        <v>10059</v>
      </c>
      <c r="J204" s="1"/>
      <c r="K204" s="1" t="s">
        <v>23112</v>
      </c>
      <c r="L204" s="1" t="s">
        <v>202</v>
      </c>
      <c r="M204" s="1" t="s">
        <v>11722</v>
      </c>
      <c r="N204" s="1" t="s">
        <v>13192</v>
      </c>
      <c r="O204" s="1" t="s">
        <v>202</v>
      </c>
      <c r="P204" s="1" t="s">
        <v>23114</v>
      </c>
      <c r="Q204" s="1" t="s">
        <v>23114</v>
      </c>
      <c r="R204" s="1" t="s">
        <v>13988</v>
      </c>
      <c r="S204" s="1" t="s">
        <v>202</v>
      </c>
      <c r="T204" s="1"/>
      <c r="U204" s="1"/>
      <c r="V204" s="1" t="s">
        <v>13996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14185</v>
      </c>
      <c r="F205" s="1" t="s">
        <v>15272</v>
      </c>
      <c r="G205" s="1" t="s">
        <v>16336</v>
      </c>
      <c r="H205" s="1" t="s">
        <v>17383</v>
      </c>
      <c r="I205" s="1" t="s">
        <v>10060</v>
      </c>
      <c r="J205" s="1"/>
      <c r="K205" s="1" t="s">
        <v>23112</v>
      </c>
      <c r="L205" s="1" t="s">
        <v>203</v>
      </c>
      <c r="M205" s="1" t="s">
        <v>11723</v>
      </c>
      <c r="N205" s="1" t="s">
        <v>13192</v>
      </c>
      <c r="O205" s="1" t="s">
        <v>203</v>
      </c>
      <c r="P205" s="1" t="s">
        <v>23114</v>
      </c>
      <c r="Q205" s="1" t="s">
        <v>23114</v>
      </c>
      <c r="R205" s="1" t="s">
        <v>13988</v>
      </c>
      <c r="S205" s="1" t="s">
        <v>203</v>
      </c>
      <c r="T205" s="1"/>
      <c r="U205" s="1"/>
      <c r="V205" s="1" t="s">
        <v>13996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20278</v>
      </c>
      <c r="F206" s="1" t="s">
        <v>21042</v>
      </c>
      <c r="G206" s="1" t="s">
        <v>20278</v>
      </c>
      <c r="H206" s="1" t="s">
        <v>22524</v>
      </c>
      <c r="I206" s="1" t="s">
        <v>10061</v>
      </c>
      <c r="J206" s="1"/>
      <c r="K206" s="1" t="s">
        <v>23112</v>
      </c>
      <c r="L206" s="1" t="s">
        <v>204</v>
      </c>
      <c r="M206" s="1" t="s">
        <v>11724</v>
      </c>
      <c r="N206" s="1" t="s">
        <v>13192</v>
      </c>
      <c r="O206" s="1" t="s">
        <v>204</v>
      </c>
      <c r="P206" s="1" t="s">
        <v>23114</v>
      </c>
      <c r="Q206" s="1" t="s">
        <v>23114</v>
      </c>
      <c r="R206" s="1" t="s">
        <v>13988</v>
      </c>
      <c r="S206" s="1" t="s">
        <v>204</v>
      </c>
      <c r="T206" s="1"/>
      <c r="U206" s="1"/>
      <c r="V206" s="1" t="s">
        <v>13996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5259</v>
      </c>
      <c r="G207" s="1" t="s">
        <v>6886</v>
      </c>
      <c r="H207" s="1" t="s">
        <v>8493</v>
      </c>
      <c r="I207" s="1" t="s">
        <v>10062</v>
      </c>
      <c r="J207" s="1"/>
      <c r="K207" s="1" t="s">
        <v>23112</v>
      </c>
      <c r="L207" s="1" t="s">
        <v>205</v>
      </c>
      <c r="M207" s="1" t="s">
        <v>11725</v>
      </c>
      <c r="N207" s="1" t="s">
        <v>13192</v>
      </c>
      <c r="O207" s="1" t="s">
        <v>205</v>
      </c>
      <c r="P207" s="1" t="s">
        <v>23114</v>
      </c>
      <c r="Q207" s="1" t="s">
        <v>23114</v>
      </c>
      <c r="R207" s="1" t="s">
        <v>13988</v>
      </c>
      <c r="S207" s="1" t="s">
        <v>205</v>
      </c>
      <c r="T207" s="1"/>
      <c r="U207" s="1"/>
      <c r="V207" s="1" t="s">
        <v>13996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20279</v>
      </c>
      <c r="F208" s="1" t="s">
        <v>21043</v>
      </c>
      <c r="G208" s="1" t="s">
        <v>21786</v>
      </c>
      <c r="H208" s="1" t="s">
        <v>22525</v>
      </c>
      <c r="I208" s="1" t="s">
        <v>10063</v>
      </c>
      <c r="J208" s="1"/>
      <c r="K208" s="1" t="s">
        <v>23112</v>
      </c>
      <c r="L208" s="1" t="s">
        <v>206</v>
      </c>
      <c r="M208" s="1" t="s">
        <v>11726</v>
      </c>
      <c r="N208" s="1" t="s">
        <v>13192</v>
      </c>
      <c r="O208" s="1" t="s">
        <v>206</v>
      </c>
      <c r="P208" s="1" t="s">
        <v>23114</v>
      </c>
      <c r="Q208" s="1" t="s">
        <v>23114</v>
      </c>
      <c r="R208" s="1" t="s">
        <v>13988</v>
      </c>
      <c r="S208" s="1" t="s">
        <v>206</v>
      </c>
      <c r="T208" s="1"/>
      <c r="U208" s="1"/>
      <c r="V208" s="1" t="s">
        <v>13996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5261</v>
      </c>
      <c r="G209" s="1" t="s">
        <v>6888</v>
      </c>
      <c r="H209" s="1" t="s">
        <v>8495</v>
      </c>
      <c r="I209" s="1" t="s">
        <v>10064</v>
      </c>
      <c r="J209" s="1"/>
      <c r="K209" s="1" t="s">
        <v>23112</v>
      </c>
      <c r="L209" s="1" t="s">
        <v>207</v>
      </c>
      <c r="M209" s="1" t="s">
        <v>11727</v>
      </c>
      <c r="N209" s="1" t="s">
        <v>13192</v>
      </c>
      <c r="O209" s="1" t="s">
        <v>207</v>
      </c>
      <c r="P209" s="1" t="s">
        <v>23114</v>
      </c>
      <c r="Q209" s="1" t="s">
        <v>23114</v>
      </c>
      <c r="R209" s="1" t="s">
        <v>13988</v>
      </c>
      <c r="S209" s="1" t="s">
        <v>207</v>
      </c>
      <c r="T209" s="1"/>
      <c r="U209" s="1"/>
      <c r="V209" s="1" t="s">
        <v>13996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20280</v>
      </c>
      <c r="F210" s="1" t="s">
        <v>21044</v>
      </c>
      <c r="G210" s="1" t="s">
        <v>21787</v>
      </c>
      <c r="H210" s="1" t="s">
        <v>22526</v>
      </c>
      <c r="I210" s="1" t="s">
        <v>10065</v>
      </c>
      <c r="J210" s="1"/>
      <c r="K210" s="1" t="s">
        <v>23112</v>
      </c>
      <c r="L210" s="1" t="s">
        <v>208</v>
      </c>
      <c r="M210" s="1" t="s">
        <v>11728</v>
      </c>
      <c r="N210" s="1" t="s">
        <v>13192</v>
      </c>
      <c r="O210" s="1" t="s">
        <v>208</v>
      </c>
      <c r="P210" s="1" t="s">
        <v>23114</v>
      </c>
      <c r="Q210" s="1" t="s">
        <v>23114</v>
      </c>
      <c r="R210" s="1" t="s">
        <v>13988</v>
      </c>
      <c r="S210" s="1" t="s">
        <v>208</v>
      </c>
      <c r="T210" s="1"/>
      <c r="U210" s="1"/>
      <c r="V210" s="1" t="s">
        <v>13996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14190</v>
      </c>
      <c r="F211" s="1" t="s">
        <v>15277</v>
      </c>
      <c r="G211" s="1" t="s">
        <v>16340</v>
      </c>
      <c r="H211" s="1" t="s">
        <v>17388</v>
      </c>
      <c r="I211" s="1" t="s">
        <v>10066</v>
      </c>
      <c r="J211" s="1"/>
      <c r="K211" s="1" t="s">
        <v>23112</v>
      </c>
      <c r="L211" s="1" t="s">
        <v>209</v>
      </c>
      <c r="M211" s="1" t="s">
        <v>11729</v>
      </c>
      <c r="N211" s="1" t="s">
        <v>13192</v>
      </c>
      <c r="O211" s="1" t="s">
        <v>209</v>
      </c>
      <c r="P211" s="1" t="s">
        <v>23114</v>
      </c>
      <c r="Q211" s="1" t="s">
        <v>23114</v>
      </c>
      <c r="R211" s="1" t="s">
        <v>13988</v>
      </c>
      <c r="S211" s="1" t="s">
        <v>209</v>
      </c>
      <c r="T211" s="1"/>
      <c r="U211" s="1"/>
      <c r="V211" s="1" t="s">
        <v>13996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14191</v>
      </c>
      <c r="F212" s="1" t="s">
        <v>15278</v>
      </c>
      <c r="G212" s="1" t="s">
        <v>16341</v>
      </c>
      <c r="H212" s="1" t="s">
        <v>17389</v>
      </c>
      <c r="I212" s="1" t="s">
        <v>10067</v>
      </c>
      <c r="J212" s="1"/>
      <c r="K212" s="1" t="s">
        <v>23112</v>
      </c>
      <c r="L212" s="1" t="s">
        <v>210</v>
      </c>
      <c r="M212" s="1" t="s">
        <v>11730</v>
      </c>
      <c r="N212" s="1" t="s">
        <v>13192</v>
      </c>
      <c r="O212" s="1" t="s">
        <v>210</v>
      </c>
      <c r="P212" s="1" t="s">
        <v>23114</v>
      </c>
      <c r="Q212" s="1" t="s">
        <v>23114</v>
      </c>
      <c r="R212" s="1" t="s">
        <v>13988</v>
      </c>
      <c r="S212" s="1" t="s">
        <v>210</v>
      </c>
      <c r="T212" s="1"/>
      <c r="U212" s="1"/>
      <c r="V212" s="1" t="s">
        <v>13996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20281</v>
      </c>
      <c r="F213" s="1" t="s">
        <v>21045</v>
      </c>
      <c r="G213" s="1" t="s">
        <v>21788</v>
      </c>
      <c r="H213" s="1" t="s">
        <v>22527</v>
      </c>
      <c r="I213" s="1" t="s">
        <v>10068</v>
      </c>
      <c r="J213" s="1"/>
      <c r="K213" s="1" t="s">
        <v>23112</v>
      </c>
      <c r="L213" s="1" t="s">
        <v>211</v>
      </c>
      <c r="M213" s="1" t="s">
        <v>11731</v>
      </c>
      <c r="N213" s="1" t="s">
        <v>13192</v>
      </c>
      <c r="O213" s="1" t="s">
        <v>211</v>
      </c>
      <c r="P213" s="1" t="s">
        <v>23114</v>
      </c>
      <c r="Q213" s="1" t="s">
        <v>23114</v>
      </c>
      <c r="R213" s="1" t="s">
        <v>13988</v>
      </c>
      <c r="S213" s="1" t="s">
        <v>211</v>
      </c>
      <c r="T213" s="1"/>
      <c r="U213" s="1"/>
      <c r="V213" s="1" t="s">
        <v>13996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14193</v>
      </c>
      <c r="F214" s="1" t="s">
        <v>15280</v>
      </c>
      <c r="G214" s="1" t="s">
        <v>16343</v>
      </c>
      <c r="H214" s="1" t="s">
        <v>17391</v>
      </c>
      <c r="I214" s="1" t="s">
        <v>10069</v>
      </c>
      <c r="J214" s="1"/>
      <c r="K214" s="1" t="s">
        <v>23112</v>
      </c>
      <c r="L214" s="1" t="s">
        <v>212</v>
      </c>
      <c r="M214" s="1" t="s">
        <v>11732</v>
      </c>
      <c r="N214" s="1" t="s">
        <v>13192</v>
      </c>
      <c r="O214" s="1" t="s">
        <v>212</v>
      </c>
      <c r="P214" s="1" t="s">
        <v>23114</v>
      </c>
      <c r="Q214" s="1" t="s">
        <v>23114</v>
      </c>
      <c r="R214" s="1" t="s">
        <v>13988</v>
      </c>
      <c r="S214" s="1" t="s">
        <v>212</v>
      </c>
      <c r="T214" s="1"/>
      <c r="U214" s="1"/>
      <c r="V214" s="1" t="s">
        <v>13996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20282</v>
      </c>
      <c r="F215" s="1" t="s">
        <v>21046</v>
      </c>
      <c r="G215" s="1" t="s">
        <v>21789</v>
      </c>
      <c r="H215" s="1" t="s">
        <v>22528</v>
      </c>
      <c r="I215" s="1" t="s">
        <v>10070</v>
      </c>
      <c r="J215" s="1"/>
      <c r="K215" s="1" t="s">
        <v>23112</v>
      </c>
      <c r="L215" s="1" t="s">
        <v>213</v>
      </c>
      <c r="M215" s="1" t="s">
        <v>11733</v>
      </c>
      <c r="N215" s="1" t="s">
        <v>13192</v>
      </c>
      <c r="O215" s="1" t="s">
        <v>213</v>
      </c>
      <c r="P215" s="1" t="s">
        <v>23114</v>
      </c>
      <c r="Q215" s="1" t="s">
        <v>23114</v>
      </c>
      <c r="R215" s="1" t="s">
        <v>13988</v>
      </c>
      <c r="S215" s="1" t="s">
        <v>213</v>
      </c>
      <c r="T215" s="1"/>
      <c r="U215" s="1"/>
      <c r="V215" s="1" t="s">
        <v>13996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5268</v>
      </c>
      <c r="G216" s="1" t="s">
        <v>6895</v>
      </c>
      <c r="H216" s="1" t="s">
        <v>8502</v>
      </c>
      <c r="I216" s="1" t="s">
        <v>10071</v>
      </c>
      <c r="J216" s="1"/>
      <c r="K216" s="1" t="s">
        <v>23112</v>
      </c>
      <c r="L216" s="1" t="s">
        <v>214</v>
      </c>
      <c r="M216" s="1" t="s">
        <v>11734</v>
      </c>
      <c r="N216" s="1" t="s">
        <v>13192</v>
      </c>
      <c r="O216" s="1" t="s">
        <v>214</v>
      </c>
      <c r="P216" s="1" t="s">
        <v>23114</v>
      </c>
      <c r="Q216" s="1" t="s">
        <v>23114</v>
      </c>
      <c r="R216" s="1" t="s">
        <v>13988</v>
      </c>
      <c r="S216" s="1" t="s">
        <v>214</v>
      </c>
      <c r="T216" s="1"/>
      <c r="U216" s="1"/>
      <c r="V216" s="1" t="s">
        <v>13996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14195</v>
      </c>
      <c r="F217" s="1" t="s">
        <v>15282</v>
      </c>
      <c r="G217" s="1" t="s">
        <v>14195</v>
      </c>
      <c r="H217" s="1" t="s">
        <v>17393</v>
      </c>
      <c r="I217" s="1" t="s">
        <v>10072</v>
      </c>
      <c r="J217" s="1"/>
      <c r="K217" s="1" t="s">
        <v>23112</v>
      </c>
      <c r="L217" s="1" t="s">
        <v>215</v>
      </c>
      <c r="M217" s="1" t="s">
        <v>11735</v>
      </c>
      <c r="N217" s="1" t="s">
        <v>13192</v>
      </c>
      <c r="O217" s="1" t="s">
        <v>215</v>
      </c>
      <c r="P217" s="1" t="s">
        <v>23114</v>
      </c>
      <c r="Q217" s="1" t="s">
        <v>23114</v>
      </c>
      <c r="R217" s="1" t="s">
        <v>13988</v>
      </c>
      <c r="S217" s="1" t="s">
        <v>215</v>
      </c>
      <c r="T217" s="1"/>
      <c r="U217" s="1"/>
      <c r="V217" s="1" t="s">
        <v>13996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6896</v>
      </c>
      <c r="H218" s="1" t="s">
        <v>8504</v>
      </c>
      <c r="I218" s="1" t="s">
        <v>10073</v>
      </c>
      <c r="J218" s="1"/>
      <c r="K218" s="1" t="s">
        <v>23112</v>
      </c>
      <c r="L218" s="1" t="s">
        <v>216</v>
      </c>
      <c r="M218" s="1" t="s">
        <v>11736</v>
      </c>
      <c r="N218" s="1" t="s">
        <v>13192</v>
      </c>
      <c r="O218" s="1" t="s">
        <v>216</v>
      </c>
      <c r="P218" s="1" t="s">
        <v>23114</v>
      </c>
      <c r="Q218" s="1" t="s">
        <v>23114</v>
      </c>
      <c r="R218" s="1" t="s">
        <v>13988</v>
      </c>
      <c r="S218" s="1" t="s">
        <v>216</v>
      </c>
      <c r="T218" s="1"/>
      <c r="U218" s="1"/>
      <c r="V218" s="1" t="s">
        <v>13996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6897</v>
      </c>
      <c r="H219" s="1" t="s">
        <v>8505</v>
      </c>
      <c r="I219" s="1" t="s">
        <v>10074</v>
      </c>
      <c r="J219" s="1"/>
      <c r="K219" s="1" t="s">
        <v>23112</v>
      </c>
      <c r="L219" s="1" t="s">
        <v>217</v>
      </c>
      <c r="M219" s="1" t="s">
        <v>11737</v>
      </c>
      <c r="N219" s="1" t="s">
        <v>13192</v>
      </c>
      <c r="O219" s="1" t="s">
        <v>217</v>
      </c>
      <c r="P219" s="1" t="s">
        <v>23114</v>
      </c>
      <c r="Q219" s="1" t="s">
        <v>23114</v>
      </c>
      <c r="R219" s="1" t="s">
        <v>13988</v>
      </c>
      <c r="S219" s="1" t="s">
        <v>217</v>
      </c>
      <c r="T219" s="1"/>
      <c r="U219" s="1"/>
      <c r="V219" s="1" t="s">
        <v>13996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14198</v>
      </c>
      <c r="F220" s="1" t="s">
        <v>15285</v>
      </c>
      <c r="G220" s="1" t="s">
        <v>16347</v>
      </c>
      <c r="H220" s="1" t="s">
        <v>17396</v>
      </c>
      <c r="I220" s="1" t="s">
        <v>10075</v>
      </c>
      <c r="J220" s="1"/>
      <c r="K220" s="1" t="s">
        <v>23112</v>
      </c>
      <c r="L220" s="1" t="s">
        <v>218</v>
      </c>
      <c r="M220" s="1" t="s">
        <v>11738</v>
      </c>
      <c r="N220" s="1" t="s">
        <v>13192</v>
      </c>
      <c r="O220" s="1" t="s">
        <v>218</v>
      </c>
      <c r="P220" s="1" t="s">
        <v>23114</v>
      </c>
      <c r="Q220" s="1" t="s">
        <v>23114</v>
      </c>
      <c r="R220" s="1" t="s">
        <v>13988</v>
      </c>
      <c r="S220" s="1" t="s">
        <v>218</v>
      </c>
      <c r="T220" s="1"/>
      <c r="U220" s="1"/>
      <c r="V220" s="1" t="s">
        <v>13996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20283</v>
      </c>
      <c r="F221" s="1" t="s">
        <v>21047</v>
      </c>
      <c r="G221" s="1" t="s">
        <v>21790</v>
      </c>
      <c r="H221" s="1" t="s">
        <v>22529</v>
      </c>
      <c r="I221" s="1" t="s">
        <v>10076</v>
      </c>
      <c r="J221" s="1"/>
      <c r="K221" s="1" t="s">
        <v>23112</v>
      </c>
      <c r="L221" s="1" t="s">
        <v>219</v>
      </c>
      <c r="M221" s="1" t="s">
        <v>11739</v>
      </c>
      <c r="N221" s="1" t="s">
        <v>13192</v>
      </c>
      <c r="O221" s="1" t="s">
        <v>219</v>
      </c>
      <c r="P221" s="1" t="s">
        <v>23114</v>
      </c>
      <c r="Q221" s="1" t="s">
        <v>23114</v>
      </c>
      <c r="R221" s="1" t="s">
        <v>13988</v>
      </c>
      <c r="S221" s="1" t="s">
        <v>219</v>
      </c>
      <c r="T221" s="1"/>
      <c r="U221" s="1"/>
      <c r="V221" s="1" t="s">
        <v>13996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20284</v>
      </c>
      <c r="F222" s="1" t="s">
        <v>21048</v>
      </c>
      <c r="G222" s="1" t="s">
        <v>21791</v>
      </c>
      <c r="H222" s="1" t="s">
        <v>22530</v>
      </c>
      <c r="I222" s="1" t="s">
        <v>10077</v>
      </c>
      <c r="J222" s="1"/>
      <c r="K222" s="1" t="s">
        <v>23112</v>
      </c>
      <c r="L222" s="1" t="s">
        <v>220</v>
      </c>
      <c r="M222" s="1" t="s">
        <v>11740</v>
      </c>
      <c r="N222" s="1" t="s">
        <v>13192</v>
      </c>
      <c r="O222" s="1" t="s">
        <v>220</v>
      </c>
      <c r="P222" s="1" t="s">
        <v>23114</v>
      </c>
      <c r="Q222" s="1" t="s">
        <v>23114</v>
      </c>
      <c r="R222" s="1" t="s">
        <v>13988</v>
      </c>
      <c r="S222" s="1" t="s">
        <v>220</v>
      </c>
      <c r="T222" s="1"/>
      <c r="U222" s="1"/>
      <c r="V222" s="1" t="s">
        <v>13996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20285</v>
      </c>
      <c r="F223" s="1" t="s">
        <v>21049</v>
      </c>
      <c r="G223" s="1" t="s">
        <v>20285</v>
      </c>
      <c r="H223" s="1" t="s">
        <v>21049</v>
      </c>
      <c r="I223" s="1" t="s">
        <v>10078</v>
      </c>
      <c r="J223" s="1"/>
      <c r="K223" s="1" t="s">
        <v>23112</v>
      </c>
      <c r="L223" s="1" t="s">
        <v>221</v>
      </c>
      <c r="M223" s="1" t="s">
        <v>11741</v>
      </c>
      <c r="N223" s="1" t="s">
        <v>13192</v>
      </c>
      <c r="O223" s="1" t="s">
        <v>221</v>
      </c>
      <c r="P223" s="1" t="s">
        <v>23114</v>
      </c>
      <c r="Q223" s="1" t="s">
        <v>23114</v>
      </c>
      <c r="R223" s="1" t="s">
        <v>13988</v>
      </c>
      <c r="S223" s="1" t="s">
        <v>221</v>
      </c>
      <c r="T223" s="1"/>
      <c r="U223" s="1"/>
      <c r="V223" s="1" t="s">
        <v>13996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14202</v>
      </c>
      <c r="F224" s="1" t="s">
        <v>15289</v>
      </c>
      <c r="G224" s="1" t="s">
        <v>16350</v>
      </c>
      <c r="H224" s="1" t="s">
        <v>17396</v>
      </c>
      <c r="I224" s="1" t="s">
        <v>10079</v>
      </c>
      <c r="J224" s="1"/>
      <c r="K224" s="1" t="s">
        <v>23112</v>
      </c>
      <c r="L224" s="1" t="s">
        <v>222</v>
      </c>
      <c r="M224" s="1" t="s">
        <v>11742</v>
      </c>
      <c r="N224" s="1" t="s">
        <v>13192</v>
      </c>
      <c r="O224" s="1" t="s">
        <v>222</v>
      </c>
      <c r="P224" s="1" t="s">
        <v>23114</v>
      </c>
      <c r="Q224" s="1" t="s">
        <v>23114</v>
      </c>
      <c r="R224" s="1" t="s">
        <v>13988</v>
      </c>
      <c r="S224" s="1" t="s">
        <v>222</v>
      </c>
      <c r="T224" s="1"/>
      <c r="U224" s="1"/>
      <c r="V224" s="1" t="s">
        <v>13996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6902</v>
      </c>
      <c r="H225" s="1" t="s">
        <v>8509</v>
      </c>
      <c r="I225" s="1" t="s">
        <v>10080</v>
      </c>
      <c r="J225" s="1"/>
      <c r="K225" s="1" t="s">
        <v>23112</v>
      </c>
      <c r="L225" s="1" t="s">
        <v>223</v>
      </c>
      <c r="M225" s="1" t="s">
        <v>11743</v>
      </c>
      <c r="N225" s="1" t="s">
        <v>13192</v>
      </c>
      <c r="O225" s="1" t="s">
        <v>223</v>
      </c>
      <c r="P225" s="1" t="s">
        <v>23114</v>
      </c>
      <c r="Q225" s="1" t="s">
        <v>23114</v>
      </c>
      <c r="R225" s="1" t="s">
        <v>13988</v>
      </c>
      <c r="S225" s="1" t="s">
        <v>223</v>
      </c>
      <c r="T225" s="1"/>
      <c r="U225" s="1"/>
      <c r="V225" s="1" t="s">
        <v>13996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6903</v>
      </c>
      <c r="H226" s="1" t="s">
        <v>8510</v>
      </c>
      <c r="I226" s="1" t="s">
        <v>10081</v>
      </c>
      <c r="J226" s="1"/>
      <c r="K226" s="1" t="s">
        <v>23112</v>
      </c>
      <c r="L226" s="1" t="s">
        <v>224</v>
      </c>
      <c r="M226" s="1" t="s">
        <v>11744</v>
      </c>
      <c r="N226" s="1" t="s">
        <v>13192</v>
      </c>
      <c r="O226" s="1" t="s">
        <v>224</v>
      </c>
      <c r="P226" s="1" t="s">
        <v>23114</v>
      </c>
      <c r="Q226" s="1" t="s">
        <v>23114</v>
      </c>
      <c r="R226" s="1" t="s">
        <v>13988</v>
      </c>
      <c r="S226" s="1" t="s">
        <v>224</v>
      </c>
      <c r="T226" s="1"/>
      <c r="U226" s="1"/>
      <c r="V226" s="1" t="s">
        <v>13996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20286</v>
      </c>
      <c r="F227" s="1" t="s">
        <v>21050</v>
      </c>
      <c r="G227" s="1" t="s">
        <v>21792</v>
      </c>
      <c r="H227" s="1" t="s">
        <v>22531</v>
      </c>
      <c r="I227" s="1" t="s">
        <v>10082</v>
      </c>
      <c r="J227" s="1"/>
      <c r="K227" s="1" t="s">
        <v>23112</v>
      </c>
      <c r="L227" s="1" t="s">
        <v>225</v>
      </c>
      <c r="M227" s="1" t="s">
        <v>11745</v>
      </c>
      <c r="N227" s="1" t="s">
        <v>13192</v>
      </c>
      <c r="O227" s="1" t="s">
        <v>225</v>
      </c>
      <c r="P227" s="1" t="s">
        <v>23114</v>
      </c>
      <c r="Q227" s="1" t="s">
        <v>23114</v>
      </c>
      <c r="R227" s="1" t="s">
        <v>13988</v>
      </c>
      <c r="S227" s="1" t="s">
        <v>225</v>
      </c>
      <c r="T227" s="1"/>
      <c r="U227" s="1"/>
      <c r="V227" s="1" t="s">
        <v>13996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6905</v>
      </c>
      <c r="H228" s="1" t="s">
        <v>8512</v>
      </c>
      <c r="I228" s="1" t="s">
        <v>10083</v>
      </c>
      <c r="J228" s="1"/>
      <c r="K228" s="1" t="s">
        <v>23112</v>
      </c>
      <c r="L228" s="1" t="s">
        <v>226</v>
      </c>
      <c r="M228" s="1" t="s">
        <v>11746</v>
      </c>
      <c r="N228" s="1" t="s">
        <v>13192</v>
      </c>
      <c r="O228" s="1" t="s">
        <v>226</v>
      </c>
      <c r="P228" s="1" t="s">
        <v>23114</v>
      </c>
      <c r="Q228" s="1" t="s">
        <v>23114</v>
      </c>
      <c r="R228" s="1" t="s">
        <v>13988</v>
      </c>
      <c r="S228" s="1" t="s">
        <v>226</v>
      </c>
      <c r="T228" s="1"/>
      <c r="U228" s="1"/>
      <c r="V228" s="1" t="s">
        <v>13996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14205</v>
      </c>
      <c r="F229" s="1" t="s">
        <v>15292</v>
      </c>
      <c r="G229" s="1" t="s">
        <v>16353</v>
      </c>
      <c r="H229" s="1" t="s">
        <v>17401</v>
      </c>
      <c r="I229" s="1" t="s">
        <v>10084</v>
      </c>
      <c r="J229" s="1"/>
      <c r="K229" s="1" t="s">
        <v>23112</v>
      </c>
      <c r="L229" s="1" t="s">
        <v>227</v>
      </c>
      <c r="M229" s="1" t="s">
        <v>11747</v>
      </c>
      <c r="N229" s="1" t="s">
        <v>13192</v>
      </c>
      <c r="O229" s="1" t="s">
        <v>227</v>
      </c>
      <c r="P229" s="1" t="s">
        <v>23114</v>
      </c>
      <c r="Q229" s="1" t="s">
        <v>23114</v>
      </c>
      <c r="R229" s="1" t="s">
        <v>13988</v>
      </c>
      <c r="S229" s="1" t="s">
        <v>227</v>
      </c>
      <c r="T229" s="1"/>
      <c r="U229" s="1"/>
      <c r="V229" s="1" t="s">
        <v>13996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14206</v>
      </c>
      <c r="F230" s="1" t="s">
        <v>15293</v>
      </c>
      <c r="G230" s="1" t="s">
        <v>16354</v>
      </c>
      <c r="H230" s="1" t="s">
        <v>17402</v>
      </c>
      <c r="I230" s="1" t="s">
        <v>10085</v>
      </c>
      <c r="J230" s="1"/>
      <c r="K230" s="1" t="s">
        <v>23112</v>
      </c>
      <c r="L230" s="1" t="s">
        <v>228</v>
      </c>
      <c r="M230" s="1" t="s">
        <v>11748</v>
      </c>
      <c r="N230" s="1" t="s">
        <v>13192</v>
      </c>
      <c r="O230" s="1" t="s">
        <v>228</v>
      </c>
      <c r="P230" s="1" t="s">
        <v>23114</v>
      </c>
      <c r="Q230" s="1" t="s">
        <v>23114</v>
      </c>
      <c r="R230" s="1" t="s">
        <v>13988</v>
      </c>
      <c r="S230" s="1" t="s">
        <v>228</v>
      </c>
      <c r="T230" s="1"/>
      <c r="U230" s="1"/>
      <c r="V230" s="1" t="s">
        <v>13996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20287</v>
      </c>
      <c r="F231" s="1" t="s">
        <v>21051</v>
      </c>
      <c r="G231" s="1" t="s">
        <v>21793</v>
      </c>
      <c r="H231" s="1" t="s">
        <v>22532</v>
      </c>
      <c r="I231" s="1" t="s">
        <v>10086</v>
      </c>
      <c r="J231" s="1"/>
      <c r="K231" s="1" t="s">
        <v>23112</v>
      </c>
      <c r="L231" s="1" t="s">
        <v>229</v>
      </c>
      <c r="M231" s="1" t="s">
        <v>11749</v>
      </c>
      <c r="N231" s="1" t="s">
        <v>13192</v>
      </c>
      <c r="O231" s="1" t="s">
        <v>229</v>
      </c>
      <c r="P231" s="1" t="s">
        <v>23114</v>
      </c>
      <c r="Q231" s="1" t="s">
        <v>23114</v>
      </c>
      <c r="R231" s="1" t="s">
        <v>13988</v>
      </c>
      <c r="S231" s="1" t="s">
        <v>229</v>
      </c>
      <c r="T231" s="1"/>
      <c r="U231" s="1"/>
      <c r="V231" s="1" t="s">
        <v>13996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20288</v>
      </c>
      <c r="F232" s="1" t="s">
        <v>21052</v>
      </c>
      <c r="G232" s="1" t="s">
        <v>21794</v>
      </c>
      <c r="H232" s="1" t="s">
        <v>22533</v>
      </c>
      <c r="I232" s="1" t="s">
        <v>10087</v>
      </c>
      <c r="J232" s="1"/>
      <c r="K232" s="1" t="s">
        <v>23112</v>
      </c>
      <c r="L232" s="1" t="s">
        <v>230</v>
      </c>
      <c r="M232" s="1" t="s">
        <v>11750</v>
      </c>
      <c r="N232" s="1" t="s">
        <v>13192</v>
      </c>
      <c r="O232" s="1" t="s">
        <v>230</v>
      </c>
      <c r="P232" s="1" t="s">
        <v>23114</v>
      </c>
      <c r="Q232" s="1" t="s">
        <v>23114</v>
      </c>
      <c r="R232" s="1" t="s">
        <v>13988</v>
      </c>
      <c r="S232" s="1" t="s">
        <v>230</v>
      </c>
      <c r="T232" s="1"/>
      <c r="U232" s="1"/>
      <c r="V232" s="1" t="s">
        <v>13996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20289</v>
      </c>
      <c r="F233" s="1" t="s">
        <v>21053</v>
      </c>
      <c r="G233" s="1" t="s">
        <v>21795</v>
      </c>
      <c r="H233" s="1" t="s">
        <v>22534</v>
      </c>
      <c r="I233" s="1" t="s">
        <v>10088</v>
      </c>
      <c r="J233" s="1"/>
      <c r="K233" s="1" t="s">
        <v>23112</v>
      </c>
      <c r="L233" s="1" t="s">
        <v>231</v>
      </c>
      <c r="M233" s="1" t="s">
        <v>11751</v>
      </c>
      <c r="N233" s="1" t="s">
        <v>13192</v>
      </c>
      <c r="O233" s="1" t="s">
        <v>231</v>
      </c>
      <c r="P233" s="1" t="s">
        <v>23114</v>
      </c>
      <c r="Q233" s="1" t="s">
        <v>23114</v>
      </c>
      <c r="R233" s="1" t="s">
        <v>13988</v>
      </c>
      <c r="S233" s="1" t="s">
        <v>231</v>
      </c>
      <c r="T233" s="1"/>
      <c r="U233" s="1"/>
      <c r="V233" s="1" t="s">
        <v>13996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20290</v>
      </c>
      <c r="F234" s="1" t="s">
        <v>21054</v>
      </c>
      <c r="G234" s="1" t="s">
        <v>21796</v>
      </c>
      <c r="H234" s="1" t="s">
        <v>22535</v>
      </c>
      <c r="I234" s="1" t="s">
        <v>10089</v>
      </c>
      <c r="J234" s="1"/>
      <c r="K234" s="1" t="s">
        <v>23112</v>
      </c>
      <c r="L234" s="1" t="s">
        <v>232</v>
      </c>
      <c r="M234" s="1" t="s">
        <v>11752</v>
      </c>
      <c r="N234" s="1" t="s">
        <v>13192</v>
      </c>
      <c r="O234" s="1" t="s">
        <v>232</v>
      </c>
      <c r="P234" s="1" t="s">
        <v>23114</v>
      </c>
      <c r="Q234" s="1" t="s">
        <v>23114</v>
      </c>
      <c r="R234" s="1" t="s">
        <v>13988</v>
      </c>
      <c r="S234" s="1" t="s">
        <v>232</v>
      </c>
      <c r="T234" s="1"/>
      <c r="U234" s="1"/>
      <c r="V234" s="1" t="s">
        <v>13996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20291</v>
      </c>
      <c r="F235" s="1" t="s">
        <v>21055</v>
      </c>
      <c r="G235" s="1" t="s">
        <v>21797</v>
      </c>
      <c r="H235" s="1" t="s">
        <v>22536</v>
      </c>
      <c r="I235" s="1" t="s">
        <v>10090</v>
      </c>
      <c r="J235" s="1"/>
      <c r="K235" s="1" t="s">
        <v>23112</v>
      </c>
      <c r="L235" s="1" t="s">
        <v>233</v>
      </c>
      <c r="M235" s="1" t="s">
        <v>11753</v>
      </c>
      <c r="N235" s="1" t="s">
        <v>13192</v>
      </c>
      <c r="O235" s="1" t="s">
        <v>233</v>
      </c>
      <c r="P235" s="1" t="s">
        <v>23114</v>
      </c>
      <c r="Q235" s="1" t="s">
        <v>23114</v>
      </c>
      <c r="R235" s="1" t="s">
        <v>13988</v>
      </c>
      <c r="S235" s="1" t="s">
        <v>233</v>
      </c>
      <c r="T235" s="1"/>
      <c r="U235" s="1"/>
      <c r="V235" s="1" t="s">
        <v>13996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20292</v>
      </c>
      <c r="F236" s="1" t="s">
        <v>21056</v>
      </c>
      <c r="G236" s="1" t="s">
        <v>21798</v>
      </c>
      <c r="H236" s="1" t="s">
        <v>22537</v>
      </c>
      <c r="I236" s="1" t="s">
        <v>10091</v>
      </c>
      <c r="J236" s="1"/>
      <c r="K236" s="1" t="s">
        <v>23112</v>
      </c>
      <c r="L236" s="1" t="s">
        <v>234</v>
      </c>
      <c r="M236" s="1" t="s">
        <v>11754</v>
      </c>
      <c r="N236" s="1" t="s">
        <v>13192</v>
      </c>
      <c r="O236" s="1" t="s">
        <v>234</v>
      </c>
      <c r="P236" s="1" t="s">
        <v>23114</v>
      </c>
      <c r="Q236" s="1" t="s">
        <v>23114</v>
      </c>
      <c r="R236" s="1" t="s">
        <v>13988</v>
      </c>
      <c r="S236" s="1" t="s">
        <v>234</v>
      </c>
      <c r="T236" s="1"/>
      <c r="U236" s="1"/>
      <c r="V236" s="1" t="s">
        <v>13996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5289</v>
      </c>
      <c r="G237" s="1" t="s">
        <v>6914</v>
      </c>
      <c r="H237" s="1" t="s">
        <v>8521</v>
      </c>
      <c r="I237" s="1" t="s">
        <v>10092</v>
      </c>
      <c r="J237" s="1"/>
      <c r="K237" s="1" t="s">
        <v>23112</v>
      </c>
      <c r="L237" s="1" t="s">
        <v>235</v>
      </c>
      <c r="M237" s="1" t="s">
        <v>11755</v>
      </c>
      <c r="N237" s="1" t="s">
        <v>13192</v>
      </c>
      <c r="O237" s="1" t="s">
        <v>235</v>
      </c>
      <c r="P237" s="1" t="s">
        <v>23114</v>
      </c>
      <c r="Q237" s="1" t="s">
        <v>23114</v>
      </c>
      <c r="R237" s="1" t="s">
        <v>13988</v>
      </c>
      <c r="S237" s="1" t="s">
        <v>235</v>
      </c>
      <c r="T237" s="1"/>
      <c r="U237" s="1"/>
      <c r="V237" s="1" t="s">
        <v>13996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5290</v>
      </c>
      <c r="G238" s="1" t="s">
        <v>6915</v>
      </c>
      <c r="H238" s="1" t="s">
        <v>8522</v>
      </c>
      <c r="I238" s="1" t="s">
        <v>10093</v>
      </c>
      <c r="J238" s="1"/>
      <c r="K238" s="1" t="s">
        <v>23112</v>
      </c>
      <c r="L238" s="1" t="s">
        <v>236</v>
      </c>
      <c r="M238" s="1" t="s">
        <v>11756</v>
      </c>
      <c r="N238" s="1" t="s">
        <v>13192</v>
      </c>
      <c r="O238" s="1" t="s">
        <v>236</v>
      </c>
      <c r="P238" s="1" t="s">
        <v>23114</v>
      </c>
      <c r="Q238" s="1" t="s">
        <v>23114</v>
      </c>
      <c r="R238" s="1" t="s">
        <v>13988</v>
      </c>
      <c r="S238" s="1" t="s">
        <v>236</v>
      </c>
      <c r="T238" s="1"/>
      <c r="U238" s="1"/>
      <c r="V238" s="1" t="s">
        <v>13996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20293</v>
      </c>
      <c r="F239" s="1" t="s">
        <v>21057</v>
      </c>
      <c r="G239" s="1" t="s">
        <v>21799</v>
      </c>
      <c r="H239" s="1" t="s">
        <v>22538</v>
      </c>
      <c r="I239" s="1" t="s">
        <v>10094</v>
      </c>
      <c r="J239" s="1"/>
      <c r="K239" s="1" t="s">
        <v>23112</v>
      </c>
      <c r="L239" s="1" t="s">
        <v>237</v>
      </c>
      <c r="M239" s="1" t="s">
        <v>11757</v>
      </c>
      <c r="N239" s="1" t="s">
        <v>13192</v>
      </c>
      <c r="O239" s="1" t="s">
        <v>237</v>
      </c>
      <c r="P239" s="1" t="s">
        <v>23114</v>
      </c>
      <c r="Q239" s="1" t="s">
        <v>23114</v>
      </c>
      <c r="R239" s="1" t="s">
        <v>13988</v>
      </c>
      <c r="S239" s="1" t="s">
        <v>237</v>
      </c>
      <c r="T239" s="1"/>
      <c r="U239" s="1"/>
      <c r="V239" s="1" t="s">
        <v>13996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14214</v>
      </c>
      <c r="F240" s="1" t="s">
        <v>15301</v>
      </c>
      <c r="G240" s="1" t="s">
        <v>16362</v>
      </c>
      <c r="H240" s="1" t="s">
        <v>17410</v>
      </c>
      <c r="I240" s="1" t="s">
        <v>10095</v>
      </c>
      <c r="J240" s="1"/>
      <c r="K240" s="1" t="s">
        <v>23112</v>
      </c>
      <c r="L240" s="1" t="s">
        <v>238</v>
      </c>
      <c r="M240" s="1" t="s">
        <v>11758</v>
      </c>
      <c r="N240" s="1" t="s">
        <v>13192</v>
      </c>
      <c r="O240" s="1" t="s">
        <v>238</v>
      </c>
      <c r="P240" s="1" t="s">
        <v>23115</v>
      </c>
      <c r="Q240" s="1" t="s">
        <v>23150</v>
      </c>
      <c r="R240" s="1" t="s">
        <v>13988</v>
      </c>
      <c r="S240" s="1" t="s">
        <v>238</v>
      </c>
      <c r="T240" s="1" t="s">
        <v>23624</v>
      </c>
      <c r="U240" s="1"/>
      <c r="V240" s="1" t="s">
        <v>13996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20294</v>
      </c>
      <c r="F241" s="1" t="s">
        <v>21058</v>
      </c>
      <c r="G241" s="1" t="s">
        <v>21800</v>
      </c>
      <c r="H241" s="1" t="s">
        <v>22539</v>
      </c>
      <c r="I241" s="1" t="s">
        <v>10096</v>
      </c>
      <c r="J241" s="1"/>
      <c r="K241" s="1" t="s">
        <v>23112</v>
      </c>
      <c r="L241" s="1" t="s">
        <v>239</v>
      </c>
      <c r="M241" s="1" t="s">
        <v>11759</v>
      </c>
      <c r="N241" s="1" t="s">
        <v>13192</v>
      </c>
      <c r="O241" s="1" t="s">
        <v>239</v>
      </c>
      <c r="P241" s="1" t="s">
        <v>23115</v>
      </c>
      <c r="Q241" s="1" t="s">
        <v>23151</v>
      </c>
      <c r="R241" s="1" t="s">
        <v>13988</v>
      </c>
      <c r="S241" s="1" t="s">
        <v>239</v>
      </c>
      <c r="T241" s="1"/>
      <c r="U241" s="1"/>
      <c r="V241" s="1" t="s">
        <v>13996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20295</v>
      </c>
      <c r="F242" s="1" t="s">
        <v>21059</v>
      </c>
      <c r="G242" s="1" t="s">
        <v>21801</v>
      </c>
      <c r="H242" s="1" t="s">
        <v>22540</v>
      </c>
      <c r="I242" s="1" t="s">
        <v>10097</v>
      </c>
      <c r="J242" s="1"/>
      <c r="K242" s="1" t="s">
        <v>23112</v>
      </c>
      <c r="L242" s="1" t="s">
        <v>240</v>
      </c>
      <c r="M242" s="1" t="s">
        <v>11760</v>
      </c>
      <c r="N242" s="1" t="s">
        <v>13192</v>
      </c>
      <c r="O242" s="1" t="s">
        <v>240</v>
      </c>
      <c r="P242" s="1" t="s">
        <v>23115</v>
      </c>
      <c r="Q242" s="1" t="s">
        <v>23152</v>
      </c>
      <c r="R242" s="1" t="s">
        <v>13988</v>
      </c>
      <c r="S242" s="1" t="s">
        <v>240</v>
      </c>
      <c r="T242" s="1"/>
      <c r="U242" s="1"/>
      <c r="V242" s="1" t="s">
        <v>13996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5295</v>
      </c>
      <c r="G243" s="1" t="s">
        <v>6920</v>
      </c>
      <c r="H243" s="1" t="s">
        <v>8527</v>
      </c>
      <c r="I243" s="1" t="s">
        <v>10098</v>
      </c>
      <c r="J243" s="1"/>
      <c r="K243" s="1" t="s">
        <v>23112</v>
      </c>
      <c r="L243" s="1" t="s">
        <v>241</v>
      </c>
      <c r="M243" s="1" t="s">
        <v>11761</v>
      </c>
      <c r="N243" s="1" t="s">
        <v>13192</v>
      </c>
      <c r="O243" s="1" t="s">
        <v>241</v>
      </c>
      <c r="P243" s="1" t="s">
        <v>23115</v>
      </c>
      <c r="Q243" s="1" t="s">
        <v>23153</v>
      </c>
      <c r="R243" s="1" t="s">
        <v>13988</v>
      </c>
      <c r="S243" s="1" t="s">
        <v>241</v>
      </c>
      <c r="T243" s="1"/>
      <c r="U243" s="1"/>
      <c r="V243" s="1" t="s">
        <v>13996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5296</v>
      </c>
      <c r="G244" s="1" t="s">
        <v>6921</v>
      </c>
      <c r="H244" s="1" t="s">
        <v>8528</v>
      </c>
      <c r="I244" s="1" t="s">
        <v>10099</v>
      </c>
      <c r="J244" s="1"/>
      <c r="K244" s="1" t="s">
        <v>23112</v>
      </c>
      <c r="L244" s="1" t="s">
        <v>242</v>
      </c>
      <c r="M244" s="1" t="s">
        <v>11762</v>
      </c>
      <c r="N244" s="1" t="s">
        <v>13192</v>
      </c>
      <c r="O244" s="1" t="s">
        <v>242</v>
      </c>
      <c r="P244" s="1" t="s">
        <v>23115</v>
      </c>
      <c r="Q244" s="1" t="s">
        <v>23154</v>
      </c>
      <c r="R244" s="1" t="s">
        <v>13988</v>
      </c>
      <c r="S244" s="1" t="s">
        <v>242</v>
      </c>
      <c r="T244" s="1"/>
      <c r="U244" s="1"/>
      <c r="V244" s="1" t="s">
        <v>13996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20296</v>
      </c>
      <c r="F245" s="1" t="s">
        <v>21060</v>
      </c>
      <c r="G245" s="1" t="s">
        <v>21802</v>
      </c>
      <c r="H245" s="1" t="s">
        <v>22541</v>
      </c>
      <c r="I245" s="1" t="s">
        <v>10100</v>
      </c>
      <c r="J245" s="1"/>
      <c r="K245" s="1" t="s">
        <v>23112</v>
      </c>
      <c r="L245" s="1" t="s">
        <v>243</v>
      </c>
      <c r="M245" s="1" t="s">
        <v>11763</v>
      </c>
      <c r="N245" s="1" t="s">
        <v>13192</v>
      </c>
      <c r="O245" s="1" t="s">
        <v>243</v>
      </c>
      <c r="P245" s="1" t="s">
        <v>23115</v>
      </c>
      <c r="Q245" s="1" t="s">
        <v>23155</v>
      </c>
      <c r="R245" s="1" t="s">
        <v>13988</v>
      </c>
      <c r="S245" s="1" t="s">
        <v>243</v>
      </c>
      <c r="T245" s="1"/>
      <c r="U245" s="1"/>
      <c r="V245" s="1" t="s">
        <v>13996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20297</v>
      </c>
      <c r="F246" s="1" t="s">
        <v>21061</v>
      </c>
      <c r="G246" s="1" t="s">
        <v>21803</v>
      </c>
      <c r="H246" s="1" t="s">
        <v>22542</v>
      </c>
      <c r="I246" s="1" t="s">
        <v>10101</v>
      </c>
      <c r="J246" s="1"/>
      <c r="K246" s="1" t="s">
        <v>23112</v>
      </c>
      <c r="L246" s="1" t="s">
        <v>244</v>
      </c>
      <c r="M246" s="1" t="s">
        <v>11764</v>
      </c>
      <c r="N246" s="1" t="s">
        <v>13192</v>
      </c>
      <c r="O246" s="1" t="s">
        <v>244</v>
      </c>
      <c r="P246" s="1" t="s">
        <v>23115</v>
      </c>
      <c r="Q246" s="1" t="s">
        <v>23156</v>
      </c>
      <c r="R246" s="1" t="s">
        <v>13988</v>
      </c>
      <c r="S246" s="1" t="s">
        <v>244</v>
      </c>
      <c r="T246" s="1"/>
      <c r="U246" s="1"/>
      <c r="V246" s="1" t="s">
        <v>13996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20298</v>
      </c>
      <c r="F247" s="1" t="s">
        <v>21062</v>
      </c>
      <c r="G247" s="1" t="s">
        <v>21804</v>
      </c>
      <c r="H247" s="1" t="s">
        <v>22543</v>
      </c>
      <c r="I247" s="1" t="s">
        <v>10102</v>
      </c>
      <c r="J247" s="1"/>
      <c r="K247" s="1" t="s">
        <v>23112</v>
      </c>
      <c r="L247" s="1" t="s">
        <v>245</v>
      </c>
      <c r="M247" s="1" t="s">
        <v>11765</v>
      </c>
      <c r="N247" s="1" t="s">
        <v>13192</v>
      </c>
      <c r="O247" s="1" t="s">
        <v>245</v>
      </c>
      <c r="P247" s="1" t="s">
        <v>23115</v>
      </c>
      <c r="Q247" s="1" t="s">
        <v>23157</v>
      </c>
      <c r="R247" s="1" t="s">
        <v>13988</v>
      </c>
      <c r="S247" s="1" t="s">
        <v>245</v>
      </c>
      <c r="T247" s="1"/>
      <c r="U247" s="1"/>
      <c r="V247" s="1" t="s">
        <v>13996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6925</v>
      </c>
      <c r="H248" s="1" t="s">
        <v>8532</v>
      </c>
      <c r="I248" s="1" t="s">
        <v>10103</v>
      </c>
      <c r="J248" s="1"/>
      <c r="K248" s="1" t="s">
        <v>23112</v>
      </c>
      <c r="L248" s="1" t="s">
        <v>246</v>
      </c>
      <c r="M248" s="1" t="s">
        <v>11766</v>
      </c>
      <c r="N248" s="1" t="s">
        <v>13192</v>
      </c>
      <c r="O248" s="1" t="s">
        <v>246</v>
      </c>
      <c r="P248" s="1" t="s">
        <v>23115</v>
      </c>
      <c r="Q248" s="1" t="s">
        <v>23158</v>
      </c>
      <c r="R248" s="1" t="s">
        <v>13988</v>
      </c>
      <c r="S248" s="1" t="s">
        <v>246</v>
      </c>
      <c r="T248" s="1"/>
      <c r="U248" s="1"/>
      <c r="V248" s="1" t="s">
        <v>13996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20299</v>
      </c>
      <c r="F249" s="1" t="s">
        <v>21063</v>
      </c>
      <c r="G249" s="1" t="s">
        <v>21805</v>
      </c>
      <c r="H249" s="1" t="s">
        <v>22544</v>
      </c>
      <c r="I249" s="1" t="s">
        <v>10104</v>
      </c>
      <c r="J249" s="1"/>
      <c r="K249" s="1" t="s">
        <v>23112</v>
      </c>
      <c r="L249" s="1" t="s">
        <v>247</v>
      </c>
      <c r="M249" s="1" t="s">
        <v>11767</v>
      </c>
      <c r="N249" s="1" t="s">
        <v>13192</v>
      </c>
      <c r="O249" s="1" t="s">
        <v>247</v>
      </c>
      <c r="P249" s="1" t="s">
        <v>23115</v>
      </c>
      <c r="Q249" s="1" t="s">
        <v>23159</v>
      </c>
      <c r="R249" s="1" t="s">
        <v>13988</v>
      </c>
      <c r="S249" s="1" t="s">
        <v>247</v>
      </c>
      <c r="T249" s="1"/>
      <c r="U249" s="1"/>
      <c r="V249" s="1" t="s">
        <v>13996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20300</v>
      </c>
      <c r="F250" s="1" t="s">
        <v>21064</v>
      </c>
      <c r="G250" s="1" t="s">
        <v>21806</v>
      </c>
      <c r="H250" s="1" t="s">
        <v>22545</v>
      </c>
      <c r="I250" s="1" t="s">
        <v>10105</v>
      </c>
      <c r="J250" s="1"/>
      <c r="K250" s="1" t="s">
        <v>23112</v>
      </c>
      <c r="L250" s="1" t="s">
        <v>248</v>
      </c>
      <c r="M250" s="1" t="s">
        <v>11768</v>
      </c>
      <c r="N250" s="1" t="s">
        <v>13192</v>
      </c>
      <c r="O250" s="1" t="s">
        <v>248</v>
      </c>
      <c r="P250" s="1" t="s">
        <v>23115</v>
      </c>
      <c r="Q250" s="1" t="s">
        <v>23160</v>
      </c>
      <c r="R250" s="1" t="s">
        <v>13988</v>
      </c>
      <c r="S250" s="1" t="s">
        <v>248</v>
      </c>
      <c r="T250" s="1"/>
      <c r="U250" s="1"/>
      <c r="V250" s="1" t="s">
        <v>13996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14221</v>
      </c>
      <c r="F251" s="1" t="s">
        <v>15308</v>
      </c>
      <c r="G251" s="1" t="s">
        <v>16369</v>
      </c>
      <c r="H251" s="1" t="s">
        <v>17417</v>
      </c>
      <c r="I251" s="1" t="s">
        <v>10106</v>
      </c>
      <c r="J251" s="1"/>
      <c r="K251" s="1" t="s">
        <v>23112</v>
      </c>
      <c r="L251" s="1" t="s">
        <v>249</v>
      </c>
      <c r="M251" s="1" t="s">
        <v>11769</v>
      </c>
      <c r="N251" s="1" t="s">
        <v>13192</v>
      </c>
      <c r="O251" s="1" t="s">
        <v>249</v>
      </c>
      <c r="P251" s="1" t="s">
        <v>23115</v>
      </c>
      <c r="Q251" s="1" t="s">
        <v>23161</v>
      </c>
      <c r="R251" s="1" t="s">
        <v>13988</v>
      </c>
      <c r="S251" s="1" t="s">
        <v>249</v>
      </c>
      <c r="T251" s="1"/>
      <c r="U251" s="1"/>
      <c r="V251" s="1" t="s">
        <v>13996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5304</v>
      </c>
      <c r="G252" s="1" t="s">
        <v>6929</v>
      </c>
      <c r="H252" s="1" t="s">
        <v>8536</v>
      </c>
      <c r="I252" s="1" t="s">
        <v>10107</v>
      </c>
      <c r="J252" s="1"/>
      <c r="K252" s="1" t="s">
        <v>23112</v>
      </c>
      <c r="L252" s="1" t="s">
        <v>250</v>
      </c>
      <c r="M252" s="1" t="s">
        <v>11770</v>
      </c>
      <c r="N252" s="1" t="s">
        <v>13192</v>
      </c>
      <c r="O252" s="1" t="s">
        <v>250</v>
      </c>
      <c r="P252" s="1" t="s">
        <v>23115</v>
      </c>
      <c r="Q252" s="1" t="s">
        <v>23162</v>
      </c>
      <c r="R252" s="1" t="s">
        <v>13988</v>
      </c>
      <c r="S252" s="1" t="s">
        <v>250</v>
      </c>
      <c r="T252" s="1"/>
      <c r="U252" s="1"/>
      <c r="V252" s="1" t="s">
        <v>13996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20301</v>
      </c>
      <c r="F253" s="1" t="s">
        <v>21065</v>
      </c>
      <c r="G253" s="1" t="s">
        <v>21807</v>
      </c>
      <c r="H253" s="1" t="s">
        <v>22546</v>
      </c>
      <c r="I253" s="1" t="s">
        <v>10108</v>
      </c>
      <c r="J253" s="1"/>
      <c r="K253" s="1" t="s">
        <v>23112</v>
      </c>
      <c r="L253" s="1" t="s">
        <v>251</v>
      </c>
      <c r="M253" s="1" t="s">
        <v>11771</v>
      </c>
      <c r="N253" s="1" t="s">
        <v>13192</v>
      </c>
      <c r="O253" s="1" t="s">
        <v>251</v>
      </c>
      <c r="P253" s="1" t="s">
        <v>23115</v>
      </c>
      <c r="Q253" s="1" t="s">
        <v>23163</v>
      </c>
      <c r="R253" s="1" t="s">
        <v>13988</v>
      </c>
      <c r="S253" s="1" t="s">
        <v>251</v>
      </c>
      <c r="T253" s="1"/>
      <c r="U253" s="1"/>
      <c r="V253" s="1" t="s">
        <v>13996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20302</v>
      </c>
      <c r="F254" s="1" t="s">
        <v>21066</v>
      </c>
      <c r="G254" s="1" t="s">
        <v>21808</v>
      </c>
      <c r="H254" s="1" t="s">
        <v>22547</v>
      </c>
      <c r="I254" s="1" t="s">
        <v>10109</v>
      </c>
      <c r="J254" s="1"/>
      <c r="K254" s="1" t="s">
        <v>23112</v>
      </c>
      <c r="L254" s="1" t="s">
        <v>252</v>
      </c>
      <c r="M254" s="1" t="s">
        <v>11772</v>
      </c>
      <c r="N254" s="1" t="s">
        <v>13192</v>
      </c>
      <c r="O254" s="1" t="s">
        <v>252</v>
      </c>
      <c r="P254" s="1" t="s">
        <v>23115</v>
      </c>
      <c r="Q254" s="1" t="s">
        <v>23164</v>
      </c>
      <c r="R254" s="1" t="s">
        <v>13988</v>
      </c>
      <c r="S254" s="1" t="s">
        <v>252</v>
      </c>
      <c r="T254" s="1"/>
      <c r="U254" s="1"/>
      <c r="V254" s="1" t="s">
        <v>13996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20303</v>
      </c>
      <c r="F255" s="1" t="s">
        <v>21067</v>
      </c>
      <c r="G255" s="1" t="s">
        <v>21809</v>
      </c>
      <c r="H255" s="1" t="s">
        <v>22548</v>
      </c>
      <c r="I255" s="1" t="s">
        <v>10110</v>
      </c>
      <c r="J255" s="1"/>
      <c r="K255" s="1" t="s">
        <v>23112</v>
      </c>
      <c r="L255" s="1" t="s">
        <v>253</v>
      </c>
      <c r="M255" s="1" t="s">
        <v>11773</v>
      </c>
      <c r="N255" s="1" t="s">
        <v>13192</v>
      </c>
      <c r="O255" s="1" t="s">
        <v>253</v>
      </c>
      <c r="P255" s="1" t="s">
        <v>23115</v>
      </c>
      <c r="Q255" s="1" t="s">
        <v>23165</v>
      </c>
      <c r="R255" s="1" t="s">
        <v>13988</v>
      </c>
      <c r="S255" s="1" t="s">
        <v>253</v>
      </c>
      <c r="T255" s="1"/>
      <c r="U255" s="1"/>
      <c r="V255" s="1" t="s">
        <v>13996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20304</v>
      </c>
      <c r="F256" s="1" t="s">
        <v>21068</v>
      </c>
      <c r="G256" s="1" t="s">
        <v>21810</v>
      </c>
      <c r="H256" s="1" t="s">
        <v>22540</v>
      </c>
      <c r="I256" s="1" t="s">
        <v>10111</v>
      </c>
      <c r="J256" s="1"/>
      <c r="K256" s="1" t="s">
        <v>23112</v>
      </c>
      <c r="L256" s="1" t="s">
        <v>254</v>
      </c>
      <c r="M256" s="1" t="s">
        <v>11774</v>
      </c>
      <c r="N256" s="1" t="s">
        <v>13192</v>
      </c>
      <c r="O256" s="1" t="s">
        <v>254</v>
      </c>
      <c r="P256" s="1" t="s">
        <v>23115</v>
      </c>
      <c r="Q256" s="1" t="s">
        <v>23152</v>
      </c>
      <c r="R256" s="1" t="s">
        <v>13988</v>
      </c>
      <c r="S256" s="1" t="s">
        <v>254</v>
      </c>
      <c r="T256" s="1"/>
      <c r="U256" s="1"/>
      <c r="V256" s="1" t="s">
        <v>13996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14224</v>
      </c>
      <c r="F257" s="1" t="s">
        <v>15311</v>
      </c>
      <c r="G257" s="1" t="s">
        <v>16372</v>
      </c>
      <c r="H257" s="1" t="s">
        <v>17420</v>
      </c>
      <c r="I257" s="1" t="s">
        <v>10112</v>
      </c>
      <c r="J257" s="1"/>
      <c r="K257" s="1" t="s">
        <v>23112</v>
      </c>
      <c r="L257" s="1" t="s">
        <v>255</v>
      </c>
      <c r="M257" s="1" t="s">
        <v>11775</v>
      </c>
      <c r="N257" s="1" t="s">
        <v>13192</v>
      </c>
      <c r="O257" s="1" t="s">
        <v>255</v>
      </c>
      <c r="P257" s="1" t="s">
        <v>23115</v>
      </c>
      <c r="Q257" s="1" t="s">
        <v>23166</v>
      </c>
      <c r="R257" s="1" t="s">
        <v>13988</v>
      </c>
      <c r="S257" s="1" t="s">
        <v>255</v>
      </c>
      <c r="T257" s="1"/>
      <c r="U257" s="1"/>
      <c r="V257" s="1" t="s">
        <v>13996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6935</v>
      </c>
      <c r="H258" s="1" t="s">
        <v>8541</v>
      </c>
      <c r="I258" s="1" t="s">
        <v>10113</v>
      </c>
      <c r="J258" s="1"/>
      <c r="K258" s="1" t="s">
        <v>23112</v>
      </c>
      <c r="L258" s="1" t="s">
        <v>256</v>
      </c>
      <c r="M258" s="1" t="s">
        <v>11776</v>
      </c>
      <c r="N258" s="1" t="s">
        <v>13192</v>
      </c>
      <c r="O258" s="1" t="s">
        <v>256</v>
      </c>
      <c r="P258" s="1" t="s">
        <v>23115</v>
      </c>
      <c r="Q258" s="1" t="s">
        <v>23167</v>
      </c>
      <c r="R258" s="1" t="s">
        <v>13988</v>
      </c>
      <c r="S258" s="1" t="s">
        <v>256</v>
      </c>
      <c r="T258" s="1"/>
      <c r="U258" s="1"/>
      <c r="V258" s="1" t="s">
        <v>13996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20305</v>
      </c>
      <c r="F259" s="1" t="s">
        <v>20305</v>
      </c>
      <c r="G259" s="1" t="s">
        <v>21811</v>
      </c>
      <c r="H259" s="1" t="s">
        <v>22549</v>
      </c>
      <c r="I259" s="1" t="s">
        <v>10114</v>
      </c>
      <c r="J259" s="1"/>
      <c r="K259" s="1" t="s">
        <v>23112</v>
      </c>
      <c r="L259" s="1" t="s">
        <v>257</v>
      </c>
      <c r="M259" s="1" t="s">
        <v>11777</v>
      </c>
      <c r="N259" s="1" t="s">
        <v>13192</v>
      </c>
      <c r="O259" s="1" t="s">
        <v>257</v>
      </c>
      <c r="P259" s="1" t="s">
        <v>23115</v>
      </c>
      <c r="Q259" s="1" t="s">
        <v>23168</v>
      </c>
      <c r="R259" s="1" t="s">
        <v>13988</v>
      </c>
      <c r="S259" s="1" t="s">
        <v>257</v>
      </c>
      <c r="T259" s="1"/>
      <c r="U259" s="1"/>
      <c r="V259" s="1" t="s">
        <v>13996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20306</v>
      </c>
      <c r="F260" s="1" t="s">
        <v>21069</v>
      </c>
      <c r="G260" s="1" t="s">
        <v>21812</v>
      </c>
      <c r="H260" s="1" t="s">
        <v>22550</v>
      </c>
      <c r="I260" s="1" t="s">
        <v>10115</v>
      </c>
      <c r="J260" s="1"/>
      <c r="K260" s="1" t="s">
        <v>23112</v>
      </c>
      <c r="L260" s="1" t="s">
        <v>258</v>
      </c>
      <c r="M260" s="1" t="s">
        <v>11778</v>
      </c>
      <c r="N260" s="1" t="s">
        <v>13192</v>
      </c>
      <c r="O260" s="1" t="s">
        <v>258</v>
      </c>
      <c r="P260" s="1" t="s">
        <v>23115</v>
      </c>
      <c r="Q260" s="1" t="s">
        <v>23169</v>
      </c>
      <c r="R260" s="1" t="s">
        <v>13988</v>
      </c>
      <c r="S260" s="1" t="s">
        <v>258</v>
      </c>
      <c r="T260" s="1"/>
      <c r="U260" s="1"/>
      <c r="V260" s="1" t="s">
        <v>13996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20307</v>
      </c>
      <c r="F261" s="1" t="s">
        <v>21070</v>
      </c>
      <c r="G261" s="1" t="s">
        <v>21813</v>
      </c>
      <c r="H261" s="1" t="s">
        <v>22551</v>
      </c>
      <c r="I261" s="1" t="s">
        <v>10116</v>
      </c>
      <c r="J261" s="1"/>
      <c r="K261" s="1" t="s">
        <v>23112</v>
      </c>
      <c r="L261" s="1" t="s">
        <v>259</v>
      </c>
      <c r="M261" s="1" t="s">
        <v>11779</v>
      </c>
      <c r="N261" s="1" t="s">
        <v>13192</v>
      </c>
      <c r="O261" s="1" t="s">
        <v>259</v>
      </c>
      <c r="P261" s="1" t="s">
        <v>23115</v>
      </c>
      <c r="Q261" s="1" t="s">
        <v>23170</v>
      </c>
      <c r="R261" s="1" t="s">
        <v>13988</v>
      </c>
      <c r="S261" s="1" t="s">
        <v>259</v>
      </c>
      <c r="T261" s="1"/>
      <c r="U261" s="1"/>
      <c r="V261" s="1" t="s">
        <v>13996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20308</v>
      </c>
      <c r="F262" s="1" t="s">
        <v>20308</v>
      </c>
      <c r="G262" s="1" t="s">
        <v>21814</v>
      </c>
      <c r="H262" s="1" t="s">
        <v>22552</v>
      </c>
      <c r="I262" s="1" t="s">
        <v>10117</v>
      </c>
      <c r="J262" s="1"/>
      <c r="K262" s="1" t="s">
        <v>23112</v>
      </c>
      <c r="L262" s="1" t="s">
        <v>260</v>
      </c>
      <c r="M262" s="1" t="s">
        <v>11780</v>
      </c>
      <c r="N262" s="1" t="s">
        <v>13192</v>
      </c>
      <c r="O262" s="1" t="s">
        <v>260</v>
      </c>
      <c r="P262" s="1" t="s">
        <v>23115</v>
      </c>
      <c r="Q262" s="1" t="s">
        <v>23171</v>
      </c>
      <c r="R262" s="1" t="s">
        <v>13988</v>
      </c>
      <c r="S262" s="1" t="s">
        <v>260</v>
      </c>
      <c r="T262" s="1"/>
      <c r="U262" s="1"/>
      <c r="V262" s="1" t="s">
        <v>13996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20309</v>
      </c>
      <c r="F263" s="1" t="s">
        <v>21071</v>
      </c>
      <c r="G263" s="1" t="s">
        <v>21815</v>
      </c>
      <c r="H263" s="1" t="s">
        <v>22553</v>
      </c>
      <c r="I263" s="1" t="s">
        <v>10118</v>
      </c>
      <c r="J263" s="1"/>
      <c r="K263" s="1" t="s">
        <v>23112</v>
      </c>
      <c r="L263" s="1" t="s">
        <v>261</v>
      </c>
      <c r="M263" s="1" t="s">
        <v>11781</v>
      </c>
      <c r="N263" s="1" t="s">
        <v>13192</v>
      </c>
      <c r="O263" s="1" t="s">
        <v>261</v>
      </c>
      <c r="P263" s="1" t="s">
        <v>23115</v>
      </c>
      <c r="Q263" s="1" t="s">
        <v>23172</v>
      </c>
      <c r="R263" s="1" t="s">
        <v>13988</v>
      </c>
      <c r="S263" s="1" t="s">
        <v>261</v>
      </c>
      <c r="T263" s="1"/>
      <c r="U263" s="1"/>
      <c r="V263" s="1" t="s">
        <v>13996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20310</v>
      </c>
      <c r="F264" s="1" t="s">
        <v>21072</v>
      </c>
      <c r="G264" s="1" t="s">
        <v>21816</v>
      </c>
      <c r="H264" s="1" t="s">
        <v>22554</v>
      </c>
      <c r="I264" s="1" t="s">
        <v>10119</v>
      </c>
      <c r="J264" s="1"/>
      <c r="K264" s="1" t="s">
        <v>23112</v>
      </c>
      <c r="L264" s="1" t="s">
        <v>262</v>
      </c>
      <c r="M264" s="1" t="s">
        <v>11782</v>
      </c>
      <c r="N264" s="1" t="s">
        <v>13192</v>
      </c>
      <c r="O264" s="1" t="s">
        <v>262</v>
      </c>
      <c r="P264" s="1" t="s">
        <v>23115</v>
      </c>
      <c r="Q264" s="1" t="s">
        <v>23173</v>
      </c>
      <c r="R264" s="1" t="s">
        <v>13988</v>
      </c>
      <c r="S264" s="1" t="s">
        <v>262</v>
      </c>
      <c r="T264" s="1"/>
      <c r="U264" s="1"/>
      <c r="V264" s="1" t="s">
        <v>13996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6942</v>
      </c>
      <c r="H265" s="1" t="s">
        <v>8548</v>
      </c>
      <c r="I265" s="1" t="s">
        <v>10120</v>
      </c>
      <c r="J265" s="1"/>
      <c r="K265" s="1" t="s">
        <v>23112</v>
      </c>
      <c r="L265" s="1" t="s">
        <v>263</v>
      </c>
      <c r="M265" s="1" t="s">
        <v>11783</v>
      </c>
      <c r="N265" s="1" t="s">
        <v>13192</v>
      </c>
      <c r="O265" s="1" t="s">
        <v>263</v>
      </c>
      <c r="P265" s="1" t="s">
        <v>23115</v>
      </c>
      <c r="Q265" s="1" t="s">
        <v>23174</v>
      </c>
      <c r="R265" s="1" t="s">
        <v>13988</v>
      </c>
      <c r="S265" s="1" t="s">
        <v>263</v>
      </c>
      <c r="T265" s="1"/>
      <c r="U265" s="1"/>
      <c r="V265" s="1" t="s">
        <v>13996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20311</v>
      </c>
      <c r="F266" s="1" t="s">
        <v>21073</v>
      </c>
      <c r="G266" s="1" t="s">
        <v>21817</v>
      </c>
      <c r="H266" s="1" t="s">
        <v>22555</v>
      </c>
      <c r="I266" s="1" t="s">
        <v>10121</v>
      </c>
      <c r="J266" s="1"/>
      <c r="K266" s="1" t="s">
        <v>23112</v>
      </c>
      <c r="L266" s="1" t="s">
        <v>264</v>
      </c>
      <c r="M266" s="1" t="s">
        <v>11784</v>
      </c>
      <c r="N266" s="1" t="s">
        <v>13192</v>
      </c>
      <c r="O266" s="1" t="s">
        <v>264</v>
      </c>
      <c r="P266" s="1" t="s">
        <v>23115</v>
      </c>
      <c r="Q266" s="1" t="s">
        <v>23175</v>
      </c>
      <c r="R266" s="1" t="s">
        <v>13988</v>
      </c>
      <c r="S266" s="1" t="s">
        <v>264</v>
      </c>
      <c r="T266" s="1"/>
      <c r="U266" s="1"/>
      <c r="V266" s="1" t="s">
        <v>13996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20312</v>
      </c>
      <c r="F267" s="1" t="s">
        <v>21074</v>
      </c>
      <c r="G267" s="1" t="s">
        <v>21818</v>
      </c>
      <c r="H267" s="1" t="s">
        <v>22556</v>
      </c>
      <c r="I267" s="1" t="s">
        <v>10122</v>
      </c>
      <c r="J267" s="1"/>
      <c r="K267" s="1" t="s">
        <v>23112</v>
      </c>
      <c r="L267" s="1" t="s">
        <v>265</v>
      </c>
      <c r="M267" s="1" t="s">
        <v>11785</v>
      </c>
      <c r="N267" s="1" t="s">
        <v>13192</v>
      </c>
      <c r="O267" s="1" t="s">
        <v>265</v>
      </c>
      <c r="P267" s="1" t="s">
        <v>23115</v>
      </c>
      <c r="Q267" s="1" t="s">
        <v>23176</v>
      </c>
      <c r="R267" s="1" t="s">
        <v>13988</v>
      </c>
      <c r="S267" s="1" t="s">
        <v>265</v>
      </c>
      <c r="T267" s="1"/>
      <c r="U267" s="1"/>
      <c r="V267" s="1" t="s">
        <v>13996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20313</v>
      </c>
      <c r="F268" s="1" t="s">
        <v>21075</v>
      </c>
      <c r="G268" s="1" t="s">
        <v>21819</v>
      </c>
      <c r="H268" s="1" t="s">
        <v>22557</v>
      </c>
      <c r="I268" s="1" t="s">
        <v>10123</v>
      </c>
      <c r="J268" s="1"/>
      <c r="K268" s="1" t="s">
        <v>23112</v>
      </c>
      <c r="L268" s="1" t="s">
        <v>266</v>
      </c>
      <c r="M268" s="1" t="s">
        <v>11786</v>
      </c>
      <c r="N268" s="1" t="s">
        <v>13192</v>
      </c>
      <c r="O268" s="1" t="s">
        <v>266</v>
      </c>
      <c r="P268" s="1" t="s">
        <v>23115</v>
      </c>
      <c r="Q268" s="1" t="s">
        <v>23177</v>
      </c>
      <c r="R268" s="1" t="s">
        <v>13988</v>
      </c>
      <c r="S268" s="1" t="s">
        <v>266</v>
      </c>
      <c r="T268" s="1"/>
      <c r="U268" s="1"/>
      <c r="V268" s="1" t="s">
        <v>13996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20314</v>
      </c>
      <c r="F269" s="1" t="s">
        <v>21076</v>
      </c>
      <c r="G269" s="1" t="s">
        <v>21820</v>
      </c>
      <c r="H269" s="1" t="s">
        <v>22558</v>
      </c>
      <c r="I269" s="1" t="s">
        <v>10124</v>
      </c>
      <c r="J269" s="1"/>
      <c r="K269" s="1" t="s">
        <v>23112</v>
      </c>
      <c r="L269" s="1" t="s">
        <v>267</v>
      </c>
      <c r="M269" s="1" t="s">
        <v>11787</v>
      </c>
      <c r="N269" s="1" t="s">
        <v>13192</v>
      </c>
      <c r="O269" s="1" t="s">
        <v>267</v>
      </c>
      <c r="P269" s="1" t="s">
        <v>23115</v>
      </c>
      <c r="Q269" s="1" t="s">
        <v>23178</v>
      </c>
      <c r="R269" s="1" t="s">
        <v>13988</v>
      </c>
      <c r="S269" s="1" t="s">
        <v>267</v>
      </c>
      <c r="T269" s="1"/>
      <c r="U269" s="1"/>
      <c r="V269" s="1" t="s">
        <v>13996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5320</v>
      </c>
      <c r="G270" s="1" t="s">
        <v>3655</v>
      </c>
      <c r="H270" s="1" t="s">
        <v>8553</v>
      </c>
      <c r="I270" s="1" t="s">
        <v>10125</v>
      </c>
      <c r="J270" s="1"/>
      <c r="K270" s="1" t="s">
        <v>23112</v>
      </c>
      <c r="L270" s="1" t="s">
        <v>268</v>
      </c>
      <c r="M270" s="1" t="s">
        <v>11788</v>
      </c>
      <c r="N270" s="1" t="s">
        <v>13192</v>
      </c>
      <c r="O270" s="1" t="s">
        <v>268</v>
      </c>
      <c r="P270" s="1" t="s">
        <v>23115</v>
      </c>
      <c r="Q270" s="1" t="s">
        <v>23179</v>
      </c>
      <c r="R270" s="1" t="s">
        <v>13988</v>
      </c>
      <c r="S270" s="1" t="s">
        <v>268</v>
      </c>
      <c r="T270" s="1"/>
      <c r="U270" s="1"/>
      <c r="V270" s="1" t="s">
        <v>13996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20315</v>
      </c>
      <c r="F271" s="1" t="s">
        <v>21077</v>
      </c>
      <c r="G271" s="1" t="s">
        <v>21821</v>
      </c>
      <c r="H271" s="1" t="s">
        <v>22559</v>
      </c>
      <c r="I271" s="1" t="s">
        <v>10126</v>
      </c>
      <c r="J271" s="1"/>
      <c r="K271" s="1" t="s">
        <v>23112</v>
      </c>
      <c r="L271" s="1" t="s">
        <v>269</v>
      </c>
      <c r="M271" s="1" t="s">
        <v>11789</v>
      </c>
      <c r="N271" s="1" t="s">
        <v>13192</v>
      </c>
      <c r="O271" s="1" t="s">
        <v>269</v>
      </c>
      <c r="P271" s="1" t="s">
        <v>23115</v>
      </c>
      <c r="Q271" s="1" t="s">
        <v>23180</v>
      </c>
      <c r="R271" s="1" t="s">
        <v>13988</v>
      </c>
      <c r="S271" s="1" t="s">
        <v>269</v>
      </c>
      <c r="T271" s="1"/>
      <c r="U271" s="1"/>
      <c r="V271" s="1" t="s">
        <v>13996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14238</v>
      </c>
      <c r="F272" s="1" t="s">
        <v>15324</v>
      </c>
      <c r="G272" s="1" t="s">
        <v>16385</v>
      </c>
      <c r="H272" s="1" t="s">
        <v>17434</v>
      </c>
      <c r="I272" s="1" t="s">
        <v>10127</v>
      </c>
      <c r="J272" s="1"/>
      <c r="K272" s="1" t="s">
        <v>23112</v>
      </c>
      <c r="L272" s="1" t="s">
        <v>270</v>
      </c>
      <c r="M272" s="1" t="s">
        <v>11790</v>
      </c>
      <c r="N272" s="1" t="s">
        <v>13192</v>
      </c>
      <c r="O272" s="1" t="s">
        <v>270</v>
      </c>
      <c r="P272" s="1" t="s">
        <v>23115</v>
      </c>
      <c r="Q272" s="1" t="s">
        <v>23181</v>
      </c>
      <c r="R272" s="1" t="s">
        <v>13988</v>
      </c>
      <c r="S272" s="1" t="s">
        <v>270</v>
      </c>
      <c r="T272" s="1"/>
      <c r="U272" s="1"/>
      <c r="V272" s="1" t="s">
        <v>13996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20316</v>
      </c>
      <c r="F273" s="1" t="s">
        <v>21078</v>
      </c>
      <c r="G273" s="1" t="s">
        <v>21822</v>
      </c>
      <c r="H273" s="1" t="s">
        <v>22560</v>
      </c>
      <c r="I273" s="1" t="s">
        <v>10128</v>
      </c>
      <c r="J273" s="1"/>
      <c r="K273" s="1" t="s">
        <v>23112</v>
      </c>
      <c r="L273" s="1" t="s">
        <v>271</v>
      </c>
      <c r="M273" s="1" t="s">
        <v>11791</v>
      </c>
      <c r="N273" s="1" t="s">
        <v>13192</v>
      </c>
      <c r="O273" s="1" t="s">
        <v>271</v>
      </c>
      <c r="P273" s="1" t="s">
        <v>23115</v>
      </c>
      <c r="Q273" s="1" t="s">
        <v>23182</v>
      </c>
      <c r="R273" s="1" t="s">
        <v>13988</v>
      </c>
      <c r="S273" s="1" t="s">
        <v>271</v>
      </c>
      <c r="T273" s="1"/>
      <c r="U273" s="1"/>
      <c r="V273" s="1" t="s">
        <v>13996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20317</v>
      </c>
      <c r="F274" s="1" t="s">
        <v>21079</v>
      </c>
      <c r="G274" s="1" t="s">
        <v>21823</v>
      </c>
      <c r="H274" s="1" t="s">
        <v>22561</v>
      </c>
      <c r="I274" s="1" t="s">
        <v>10129</v>
      </c>
      <c r="J274" s="1"/>
      <c r="K274" s="1" t="s">
        <v>23112</v>
      </c>
      <c r="L274" s="1" t="s">
        <v>272</v>
      </c>
      <c r="M274" s="1" t="s">
        <v>11792</v>
      </c>
      <c r="N274" s="1" t="s">
        <v>13192</v>
      </c>
      <c r="O274" s="1" t="s">
        <v>272</v>
      </c>
      <c r="P274" s="1" t="s">
        <v>23115</v>
      </c>
      <c r="Q274" s="1" t="s">
        <v>23183</v>
      </c>
      <c r="R274" s="1" t="s">
        <v>13988</v>
      </c>
      <c r="S274" s="1" t="s">
        <v>272</v>
      </c>
      <c r="T274" s="1"/>
      <c r="U274" s="1"/>
      <c r="V274" s="1" t="s">
        <v>13996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20318</v>
      </c>
      <c r="F275" s="1" t="s">
        <v>21080</v>
      </c>
      <c r="G275" s="1" t="s">
        <v>21824</v>
      </c>
      <c r="H275" s="1" t="s">
        <v>22562</v>
      </c>
      <c r="I275" s="1" t="s">
        <v>10130</v>
      </c>
      <c r="J275" s="1"/>
      <c r="K275" s="1" t="s">
        <v>23112</v>
      </c>
      <c r="L275" s="1" t="s">
        <v>273</v>
      </c>
      <c r="M275" s="1" t="s">
        <v>11793</v>
      </c>
      <c r="N275" s="1" t="s">
        <v>13192</v>
      </c>
      <c r="O275" s="1" t="s">
        <v>273</v>
      </c>
      <c r="P275" s="1" t="s">
        <v>23115</v>
      </c>
      <c r="Q275" s="1" t="s">
        <v>23184</v>
      </c>
      <c r="R275" s="1" t="s">
        <v>13988</v>
      </c>
      <c r="S275" s="1" t="s">
        <v>273</v>
      </c>
      <c r="T275" s="1"/>
      <c r="U275" s="1"/>
      <c r="V275" s="1" t="s">
        <v>13996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20319</v>
      </c>
      <c r="F276" s="1" t="s">
        <v>21081</v>
      </c>
      <c r="G276" s="1" t="s">
        <v>21825</v>
      </c>
      <c r="H276" s="1" t="s">
        <v>22563</v>
      </c>
      <c r="I276" s="1" t="s">
        <v>10131</v>
      </c>
      <c r="J276" s="1"/>
      <c r="K276" s="1" t="s">
        <v>23112</v>
      </c>
      <c r="L276" s="1" t="s">
        <v>274</v>
      </c>
      <c r="M276" s="1" t="s">
        <v>11794</v>
      </c>
      <c r="N276" s="1" t="s">
        <v>13192</v>
      </c>
      <c r="O276" s="1" t="s">
        <v>274</v>
      </c>
      <c r="P276" s="1" t="s">
        <v>23115</v>
      </c>
      <c r="Q276" s="1" t="s">
        <v>23185</v>
      </c>
      <c r="R276" s="1" t="s">
        <v>13988</v>
      </c>
      <c r="S276" s="1" t="s">
        <v>274</v>
      </c>
      <c r="T276" s="1"/>
      <c r="U276" s="1"/>
      <c r="V276" s="1" t="s">
        <v>13996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20320</v>
      </c>
      <c r="F277" s="1" t="s">
        <v>21082</v>
      </c>
      <c r="G277" s="1" t="s">
        <v>21826</v>
      </c>
      <c r="H277" s="1" t="s">
        <v>22564</v>
      </c>
      <c r="I277" s="1" t="s">
        <v>10132</v>
      </c>
      <c r="J277" s="1"/>
      <c r="K277" s="1" t="s">
        <v>23112</v>
      </c>
      <c r="L277" s="1" t="s">
        <v>275</v>
      </c>
      <c r="M277" s="1" t="s">
        <v>11795</v>
      </c>
      <c r="N277" s="1" t="s">
        <v>13192</v>
      </c>
      <c r="O277" s="1" t="s">
        <v>275</v>
      </c>
      <c r="P277" s="1" t="s">
        <v>23115</v>
      </c>
      <c r="Q277" s="1" t="s">
        <v>23186</v>
      </c>
      <c r="R277" s="1" t="s">
        <v>13988</v>
      </c>
      <c r="S277" s="1" t="s">
        <v>275</v>
      </c>
      <c r="T277" s="1"/>
      <c r="U277" s="1"/>
      <c r="V277" s="1" t="s">
        <v>13996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20321</v>
      </c>
      <c r="F278" s="1" t="s">
        <v>21083</v>
      </c>
      <c r="G278" s="1" t="s">
        <v>21827</v>
      </c>
      <c r="H278" s="1" t="s">
        <v>22565</v>
      </c>
      <c r="I278" s="1" t="s">
        <v>10133</v>
      </c>
      <c r="J278" s="1"/>
      <c r="K278" s="1" t="s">
        <v>23112</v>
      </c>
      <c r="L278" s="1" t="s">
        <v>276</v>
      </c>
      <c r="M278" s="1" t="s">
        <v>11796</v>
      </c>
      <c r="N278" s="1" t="s">
        <v>13192</v>
      </c>
      <c r="O278" s="1" t="s">
        <v>276</v>
      </c>
      <c r="P278" s="1" t="s">
        <v>23115</v>
      </c>
      <c r="Q278" s="1" t="s">
        <v>23187</v>
      </c>
      <c r="R278" s="1" t="s">
        <v>13988</v>
      </c>
      <c r="S278" s="1" t="s">
        <v>276</v>
      </c>
      <c r="T278" s="1"/>
      <c r="U278" s="1"/>
      <c r="V278" s="1" t="s">
        <v>13996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20322</v>
      </c>
      <c r="F279" s="1" t="s">
        <v>21084</v>
      </c>
      <c r="G279" s="1" t="s">
        <v>21828</v>
      </c>
      <c r="H279" s="1" t="s">
        <v>22566</v>
      </c>
      <c r="I279" s="1" t="s">
        <v>10134</v>
      </c>
      <c r="J279" s="1"/>
      <c r="K279" s="1" t="s">
        <v>23112</v>
      </c>
      <c r="L279" s="1" t="s">
        <v>277</v>
      </c>
      <c r="M279" s="1" t="s">
        <v>11797</v>
      </c>
      <c r="N279" s="1" t="s">
        <v>13192</v>
      </c>
      <c r="O279" s="1" t="s">
        <v>277</v>
      </c>
      <c r="P279" s="1" t="s">
        <v>23115</v>
      </c>
      <c r="Q279" s="1" t="s">
        <v>23188</v>
      </c>
      <c r="R279" s="1" t="s">
        <v>13988</v>
      </c>
      <c r="S279" s="1" t="s">
        <v>277</v>
      </c>
      <c r="T279" s="1"/>
      <c r="U279" s="1"/>
      <c r="V279" s="1" t="s">
        <v>13996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20323</v>
      </c>
      <c r="F280" s="1" t="s">
        <v>21085</v>
      </c>
      <c r="G280" s="1" t="s">
        <v>21829</v>
      </c>
      <c r="H280" s="1" t="s">
        <v>22567</v>
      </c>
      <c r="I280" s="1" t="s">
        <v>10135</v>
      </c>
      <c r="J280" s="1"/>
      <c r="K280" s="1" t="s">
        <v>23112</v>
      </c>
      <c r="L280" s="1" t="s">
        <v>278</v>
      </c>
      <c r="M280" s="1" t="s">
        <v>11798</v>
      </c>
      <c r="N280" s="1" t="s">
        <v>13192</v>
      </c>
      <c r="O280" s="1" t="s">
        <v>278</v>
      </c>
      <c r="P280" s="1" t="s">
        <v>23115</v>
      </c>
      <c r="Q280" s="1" t="s">
        <v>23189</v>
      </c>
      <c r="R280" s="1" t="s">
        <v>13988</v>
      </c>
      <c r="S280" s="1" t="s">
        <v>278</v>
      </c>
      <c r="T280" s="1"/>
      <c r="U280" s="1"/>
      <c r="V280" s="1" t="s">
        <v>13996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6957</v>
      </c>
      <c r="H281" s="1" t="s">
        <v>8564</v>
      </c>
      <c r="I281" s="1" t="s">
        <v>10136</v>
      </c>
      <c r="J281" s="1"/>
      <c r="K281" s="1" t="s">
        <v>23112</v>
      </c>
      <c r="L281" s="1" t="s">
        <v>279</v>
      </c>
      <c r="M281" s="1" t="s">
        <v>11799</v>
      </c>
      <c r="N281" s="1" t="s">
        <v>13192</v>
      </c>
      <c r="O281" s="1" t="s">
        <v>279</v>
      </c>
      <c r="P281" s="1" t="s">
        <v>23115</v>
      </c>
      <c r="Q281" s="1" t="s">
        <v>23190</v>
      </c>
      <c r="R281" s="1" t="s">
        <v>13988</v>
      </c>
      <c r="S281" s="1" t="s">
        <v>279</v>
      </c>
      <c r="T281" s="1"/>
      <c r="U281" s="1"/>
      <c r="V281" s="1" t="s">
        <v>13996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14247</v>
      </c>
      <c r="F282" s="1" t="s">
        <v>15333</v>
      </c>
      <c r="G282" s="1" t="s">
        <v>16394</v>
      </c>
      <c r="H282" s="1" t="s">
        <v>17443</v>
      </c>
      <c r="I282" s="1" t="s">
        <v>10137</v>
      </c>
      <c r="J282" s="1"/>
      <c r="K282" s="1" t="s">
        <v>23112</v>
      </c>
      <c r="L282" s="1" t="s">
        <v>280</v>
      </c>
      <c r="M282" s="1" t="s">
        <v>11800</v>
      </c>
      <c r="N282" s="1" t="s">
        <v>13192</v>
      </c>
      <c r="O282" s="1" t="s">
        <v>280</v>
      </c>
      <c r="P282" s="1" t="s">
        <v>23115</v>
      </c>
      <c r="Q282" s="1" t="s">
        <v>23191</v>
      </c>
      <c r="R282" s="1" t="s">
        <v>13988</v>
      </c>
      <c r="S282" s="1" t="s">
        <v>280</v>
      </c>
      <c r="T282" s="1"/>
      <c r="U282" s="1"/>
      <c r="V282" s="1" t="s">
        <v>13996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5333</v>
      </c>
      <c r="G283" s="1" t="s">
        <v>3668</v>
      </c>
      <c r="H283" s="1" t="s">
        <v>8566</v>
      </c>
      <c r="I283" s="1" t="s">
        <v>10138</v>
      </c>
      <c r="J283" s="1"/>
      <c r="K283" s="1" t="s">
        <v>23112</v>
      </c>
      <c r="L283" s="1" t="s">
        <v>281</v>
      </c>
      <c r="M283" s="1" t="s">
        <v>11801</v>
      </c>
      <c r="N283" s="1" t="s">
        <v>13192</v>
      </c>
      <c r="O283" s="1" t="s">
        <v>281</v>
      </c>
      <c r="P283" s="1" t="s">
        <v>23115</v>
      </c>
      <c r="Q283" s="1" t="s">
        <v>23192</v>
      </c>
      <c r="R283" s="1" t="s">
        <v>13988</v>
      </c>
      <c r="S283" s="1" t="s">
        <v>281</v>
      </c>
      <c r="T283" s="1"/>
      <c r="U283" s="1"/>
      <c r="V283" s="1" t="s">
        <v>13996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20324</v>
      </c>
      <c r="F284" s="1" t="s">
        <v>21086</v>
      </c>
      <c r="G284" s="1" t="s">
        <v>21830</v>
      </c>
      <c r="H284" s="1" t="s">
        <v>22568</v>
      </c>
      <c r="I284" s="1" t="s">
        <v>10139</v>
      </c>
      <c r="J284" s="1"/>
      <c r="K284" s="1" t="s">
        <v>23112</v>
      </c>
      <c r="L284" s="1" t="s">
        <v>282</v>
      </c>
      <c r="M284" s="1" t="s">
        <v>11802</v>
      </c>
      <c r="N284" s="1" t="s">
        <v>13192</v>
      </c>
      <c r="O284" s="1" t="s">
        <v>282</v>
      </c>
      <c r="P284" s="1" t="s">
        <v>23115</v>
      </c>
      <c r="Q284" s="1" t="s">
        <v>23193</v>
      </c>
      <c r="R284" s="1" t="s">
        <v>13988</v>
      </c>
      <c r="S284" s="1" t="s">
        <v>282</v>
      </c>
      <c r="T284" s="1"/>
      <c r="U284" s="1"/>
      <c r="V284" s="1" t="s">
        <v>13996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6960</v>
      </c>
      <c r="H285" s="1" t="s">
        <v>8568</v>
      </c>
      <c r="I285" s="1" t="s">
        <v>10140</v>
      </c>
      <c r="J285" s="1"/>
      <c r="K285" s="1" t="s">
        <v>23112</v>
      </c>
      <c r="L285" s="1" t="s">
        <v>283</v>
      </c>
      <c r="M285" s="1" t="s">
        <v>11803</v>
      </c>
      <c r="N285" s="1" t="s">
        <v>13192</v>
      </c>
      <c r="O285" s="1" t="s">
        <v>283</v>
      </c>
      <c r="P285" s="1" t="s">
        <v>23115</v>
      </c>
      <c r="Q285" s="1" t="s">
        <v>23194</v>
      </c>
      <c r="R285" s="1" t="s">
        <v>13988</v>
      </c>
      <c r="S285" s="1" t="s">
        <v>283</v>
      </c>
      <c r="T285" s="1"/>
      <c r="U285" s="1"/>
      <c r="V285" s="1" t="s">
        <v>13996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20325</v>
      </c>
      <c r="F286" s="1" t="s">
        <v>21087</v>
      </c>
      <c r="G286" s="1" t="s">
        <v>21831</v>
      </c>
      <c r="H286" s="1" t="s">
        <v>22569</v>
      </c>
      <c r="I286" s="1" t="s">
        <v>10141</v>
      </c>
      <c r="J286" s="1"/>
      <c r="K286" s="1" t="s">
        <v>23112</v>
      </c>
      <c r="L286" s="1" t="s">
        <v>284</v>
      </c>
      <c r="M286" s="1" t="s">
        <v>11804</v>
      </c>
      <c r="N286" s="1" t="s">
        <v>13192</v>
      </c>
      <c r="O286" s="1" t="s">
        <v>284</v>
      </c>
      <c r="P286" s="1" t="s">
        <v>23115</v>
      </c>
      <c r="Q286" s="1" t="s">
        <v>23195</v>
      </c>
      <c r="R286" s="1" t="s">
        <v>13988</v>
      </c>
      <c r="S286" s="1" t="s">
        <v>284</v>
      </c>
      <c r="T286" s="1"/>
      <c r="U286" s="1"/>
      <c r="V286" s="1" t="s">
        <v>13996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5337</v>
      </c>
      <c r="G287" s="1" t="s">
        <v>6962</v>
      </c>
      <c r="H287" s="1" t="s">
        <v>8570</v>
      </c>
      <c r="I287" s="1" t="s">
        <v>10142</v>
      </c>
      <c r="J287" s="1"/>
      <c r="K287" s="1" t="s">
        <v>23112</v>
      </c>
      <c r="L287" s="1" t="s">
        <v>285</v>
      </c>
      <c r="M287" s="1" t="s">
        <v>11805</v>
      </c>
      <c r="N287" s="1" t="s">
        <v>13192</v>
      </c>
      <c r="O287" s="1" t="s">
        <v>285</v>
      </c>
      <c r="P287" s="1" t="s">
        <v>23115</v>
      </c>
      <c r="Q287" s="1" t="s">
        <v>23196</v>
      </c>
      <c r="R287" s="1" t="s">
        <v>13988</v>
      </c>
      <c r="S287" s="1" t="s">
        <v>285</v>
      </c>
      <c r="T287" s="1"/>
      <c r="U287" s="1"/>
      <c r="V287" s="1" t="s">
        <v>13996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20326</v>
      </c>
      <c r="F288" s="1" t="s">
        <v>21088</v>
      </c>
      <c r="G288" s="1" t="s">
        <v>21832</v>
      </c>
      <c r="H288" s="1" t="s">
        <v>22570</v>
      </c>
      <c r="I288" s="1" t="s">
        <v>10143</v>
      </c>
      <c r="J288" s="1"/>
      <c r="K288" s="1" t="s">
        <v>23112</v>
      </c>
      <c r="L288" s="1" t="s">
        <v>286</v>
      </c>
      <c r="M288" s="1" t="s">
        <v>11806</v>
      </c>
      <c r="N288" s="1" t="s">
        <v>13192</v>
      </c>
      <c r="O288" s="1" t="s">
        <v>286</v>
      </c>
      <c r="P288" s="1" t="s">
        <v>23115</v>
      </c>
      <c r="Q288" s="1" t="s">
        <v>23197</v>
      </c>
      <c r="R288" s="1" t="s">
        <v>13988</v>
      </c>
      <c r="S288" s="1" t="s">
        <v>286</v>
      </c>
      <c r="T288" s="1"/>
      <c r="U288" s="1"/>
      <c r="V288" s="1" t="s">
        <v>13996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20327</v>
      </c>
      <c r="F289" s="1" t="s">
        <v>21089</v>
      </c>
      <c r="G289" s="1" t="s">
        <v>21833</v>
      </c>
      <c r="H289" s="1" t="s">
        <v>22571</v>
      </c>
      <c r="I289" s="1" t="s">
        <v>10144</v>
      </c>
      <c r="J289" s="1"/>
      <c r="K289" s="1" t="s">
        <v>23112</v>
      </c>
      <c r="L289" s="1" t="s">
        <v>287</v>
      </c>
      <c r="M289" s="1" t="s">
        <v>11807</v>
      </c>
      <c r="N289" s="1" t="s">
        <v>13192</v>
      </c>
      <c r="O289" s="1" t="s">
        <v>287</v>
      </c>
      <c r="P289" s="1" t="s">
        <v>23115</v>
      </c>
      <c r="Q289" s="1" t="s">
        <v>23198</v>
      </c>
      <c r="R289" s="1" t="s">
        <v>13988</v>
      </c>
      <c r="S289" s="1" t="s">
        <v>287</v>
      </c>
      <c r="T289" s="1"/>
      <c r="U289" s="1"/>
      <c r="V289" s="1" t="s">
        <v>13996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20328</v>
      </c>
      <c r="F290" s="1" t="s">
        <v>21090</v>
      </c>
      <c r="G290" s="1" t="s">
        <v>21834</v>
      </c>
      <c r="H290" s="1" t="s">
        <v>22572</v>
      </c>
      <c r="I290" s="1" t="s">
        <v>10145</v>
      </c>
      <c r="J290" s="1"/>
      <c r="K290" s="1" t="s">
        <v>23112</v>
      </c>
      <c r="L290" s="1" t="s">
        <v>288</v>
      </c>
      <c r="M290" s="1" t="s">
        <v>11808</v>
      </c>
      <c r="N290" s="1" t="s">
        <v>13192</v>
      </c>
      <c r="O290" s="1" t="s">
        <v>288</v>
      </c>
      <c r="P290" s="1" t="s">
        <v>23115</v>
      </c>
      <c r="Q290" s="1" t="s">
        <v>23199</v>
      </c>
      <c r="R290" s="1" t="s">
        <v>13988</v>
      </c>
      <c r="S290" s="1" t="s">
        <v>288</v>
      </c>
      <c r="T290" s="1"/>
      <c r="U290" s="1"/>
      <c r="V290" s="1" t="s">
        <v>13996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5341</v>
      </c>
      <c r="G291" s="1" t="s">
        <v>6966</v>
      </c>
      <c r="H291" s="1" t="s">
        <v>8574</v>
      </c>
      <c r="I291" s="1" t="s">
        <v>10146</v>
      </c>
      <c r="J291" s="1"/>
      <c r="K291" s="1" t="s">
        <v>23112</v>
      </c>
      <c r="L291" s="1" t="s">
        <v>289</v>
      </c>
      <c r="M291" s="1" t="s">
        <v>11809</v>
      </c>
      <c r="N291" s="1" t="s">
        <v>13192</v>
      </c>
      <c r="O291" s="1" t="s">
        <v>289</v>
      </c>
      <c r="P291" s="1" t="s">
        <v>23115</v>
      </c>
      <c r="Q291" s="1" t="s">
        <v>23200</v>
      </c>
      <c r="R291" s="1" t="s">
        <v>13988</v>
      </c>
      <c r="S291" s="1" t="s">
        <v>289</v>
      </c>
      <c r="T291" s="1"/>
      <c r="U291" s="1"/>
      <c r="V291" s="1" t="s">
        <v>13996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20329</v>
      </c>
      <c r="F292" s="1" t="s">
        <v>21091</v>
      </c>
      <c r="G292" s="1" t="s">
        <v>21835</v>
      </c>
      <c r="H292" s="1" t="s">
        <v>22573</v>
      </c>
      <c r="I292" s="1" t="s">
        <v>10147</v>
      </c>
      <c r="J292" s="1"/>
      <c r="K292" s="1" t="s">
        <v>23112</v>
      </c>
      <c r="L292" s="1" t="s">
        <v>290</v>
      </c>
      <c r="M292" s="1" t="s">
        <v>11810</v>
      </c>
      <c r="N292" s="1" t="s">
        <v>13192</v>
      </c>
      <c r="O292" s="1" t="s">
        <v>290</v>
      </c>
      <c r="P292" s="1" t="s">
        <v>23115</v>
      </c>
      <c r="Q292" s="1" t="s">
        <v>23201</v>
      </c>
      <c r="R292" s="1" t="s">
        <v>13988</v>
      </c>
      <c r="S292" s="1" t="s">
        <v>290</v>
      </c>
      <c r="T292" s="1"/>
      <c r="U292" s="1"/>
      <c r="V292" s="1" t="s">
        <v>13996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14255</v>
      </c>
      <c r="F293" s="1" t="s">
        <v>15341</v>
      </c>
      <c r="G293" s="1" t="s">
        <v>16401</v>
      </c>
      <c r="H293" s="1" t="s">
        <v>17451</v>
      </c>
      <c r="I293" s="1" t="s">
        <v>10148</v>
      </c>
      <c r="J293" s="1"/>
      <c r="K293" s="1" t="s">
        <v>23112</v>
      </c>
      <c r="L293" s="1" t="s">
        <v>291</v>
      </c>
      <c r="M293" s="1" t="s">
        <v>11811</v>
      </c>
      <c r="N293" s="1" t="s">
        <v>13192</v>
      </c>
      <c r="O293" s="1" t="s">
        <v>291</v>
      </c>
      <c r="P293" s="1" t="s">
        <v>23115</v>
      </c>
      <c r="Q293" s="1" t="s">
        <v>23202</v>
      </c>
      <c r="R293" s="1" t="s">
        <v>13988</v>
      </c>
      <c r="S293" s="1" t="s">
        <v>291</v>
      </c>
      <c r="T293" s="1"/>
      <c r="U293" s="1"/>
      <c r="V293" s="1" t="s">
        <v>13996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5344</v>
      </c>
      <c r="G294" s="1" t="s">
        <v>6969</v>
      </c>
      <c r="H294" s="1" t="s">
        <v>8577</v>
      </c>
      <c r="I294" s="1" t="s">
        <v>10149</v>
      </c>
      <c r="J294" s="1"/>
      <c r="K294" s="1" t="s">
        <v>23112</v>
      </c>
      <c r="L294" s="1" t="s">
        <v>292</v>
      </c>
      <c r="M294" s="1" t="s">
        <v>11812</v>
      </c>
      <c r="N294" s="1" t="s">
        <v>13192</v>
      </c>
      <c r="O294" s="1" t="s">
        <v>292</v>
      </c>
      <c r="P294" s="1" t="s">
        <v>23115</v>
      </c>
      <c r="Q294" s="1" t="s">
        <v>23203</v>
      </c>
      <c r="R294" s="1" t="s">
        <v>13988</v>
      </c>
      <c r="S294" s="1" t="s">
        <v>292</v>
      </c>
      <c r="T294" s="1"/>
      <c r="U294" s="1"/>
      <c r="V294" s="1" t="s">
        <v>13996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20330</v>
      </c>
      <c r="F295" s="1" t="s">
        <v>21092</v>
      </c>
      <c r="G295" s="1" t="s">
        <v>21836</v>
      </c>
      <c r="H295" s="1" t="s">
        <v>22574</v>
      </c>
      <c r="I295" s="1" t="s">
        <v>10150</v>
      </c>
      <c r="J295" s="1"/>
      <c r="K295" s="1" t="s">
        <v>23112</v>
      </c>
      <c r="L295" s="1" t="s">
        <v>293</v>
      </c>
      <c r="M295" s="1" t="s">
        <v>11813</v>
      </c>
      <c r="N295" s="1" t="s">
        <v>13192</v>
      </c>
      <c r="O295" s="1" t="s">
        <v>293</v>
      </c>
      <c r="P295" s="1" t="s">
        <v>23115</v>
      </c>
      <c r="Q295" s="1" t="s">
        <v>23204</v>
      </c>
      <c r="R295" s="1" t="s">
        <v>13988</v>
      </c>
      <c r="S295" s="1" t="s">
        <v>293</v>
      </c>
      <c r="T295" s="1"/>
      <c r="U295" s="1"/>
      <c r="V295" s="1" t="s">
        <v>13996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20331</v>
      </c>
      <c r="F296" s="1" t="s">
        <v>21093</v>
      </c>
      <c r="G296" s="1" t="s">
        <v>21837</v>
      </c>
      <c r="H296" s="1" t="s">
        <v>22575</v>
      </c>
      <c r="I296" s="1" t="s">
        <v>10151</v>
      </c>
      <c r="J296" s="1"/>
      <c r="K296" s="1" t="s">
        <v>23112</v>
      </c>
      <c r="L296" s="1" t="s">
        <v>294</v>
      </c>
      <c r="M296" s="1" t="s">
        <v>11814</v>
      </c>
      <c r="N296" s="1" t="s">
        <v>13192</v>
      </c>
      <c r="O296" s="1" t="s">
        <v>294</v>
      </c>
      <c r="P296" s="1" t="s">
        <v>23115</v>
      </c>
      <c r="Q296" s="1" t="s">
        <v>23205</v>
      </c>
      <c r="R296" s="1" t="s">
        <v>13988</v>
      </c>
      <c r="S296" s="1" t="s">
        <v>294</v>
      </c>
      <c r="T296" s="1"/>
      <c r="U296" s="1"/>
      <c r="V296" s="1" t="s">
        <v>13996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20332</v>
      </c>
      <c r="F297" s="1" t="s">
        <v>21094</v>
      </c>
      <c r="G297" s="1" t="s">
        <v>21838</v>
      </c>
      <c r="H297" s="1" t="s">
        <v>22576</v>
      </c>
      <c r="I297" s="1" t="s">
        <v>10152</v>
      </c>
      <c r="J297" s="1"/>
      <c r="K297" s="1" t="s">
        <v>23112</v>
      </c>
      <c r="L297" s="1" t="s">
        <v>295</v>
      </c>
      <c r="M297" s="1" t="s">
        <v>11815</v>
      </c>
      <c r="N297" s="1" t="s">
        <v>13192</v>
      </c>
      <c r="O297" s="1" t="s">
        <v>295</v>
      </c>
      <c r="P297" s="1" t="s">
        <v>23115</v>
      </c>
      <c r="Q297" s="1" t="s">
        <v>23206</v>
      </c>
      <c r="R297" s="1" t="s">
        <v>13988</v>
      </c>
      <c r="S297" s="1" t="s">
        <v>295</v>
      </c>
      <c r="T297" s="1"/>
      <c r="U297" s="1"/>
      <c r="V297" s="1" t="s">
        <v>13996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20333</v>
      </c>
      <c r="F298" s="1" t="s">
        <v>21095</v>
      </c>
      <c r="G298" s="1" t="s">
        <v>21839</v>
      </c>
      <c r="H298" s="1" t="s">
        <v>22577</v>
      </c>
      <c r="I298" s="1" t="s">
        <v>10153</v>
      </c>
      <c r="J298" s="1"/>
      <c r="K298" s="1" t="s">
        <v>23112</v>
      </c>
      <c r="L298" s="1" t="s">
        <v>296</v>
      </c>
      <c r="M298" s="1" t="s">
        <v>11816</v>
      </c>
      <c r="N298" s="1" t="s">
        <v>13192</v>
      </c>
      <c r="O298" s="1" t="s">
        <v>296</v>
      </c>
      <c r="P298" s="1" t="s">
        <v>23116</v>
      </c>
      <c r="Q298" s="1" t="s">
        <v>23116</v>
      </c>
      <c r="R298" s="1" t="s">
        <v>13988</v>
      </c>
      <c r="S298" s="1" t="s">
        <v>296</v>
      </c>
      <c r="T298" s="1"/>
      <c r="U298" s="1" t="s">
        <v>23639</v>
      </c>
      <c r="V298" s="1" t="s">
        <v>13996</v>
      </c>
      <c r="W298" s="1" t="s">
        <v>296</v>
      </c>
      <c r="X298" s="1"/>
      <c r="Y298" t="s">
        <v>23665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5349</v>
      </c>
      <c r="G299" s="1" t="s">
        <v>6974</v>
      </c>
      <c r="H299" s="1" t="s">
        <v>8582</v>
      </c>
      <c r="I299" s="1" t="s">
        <v>10154</v>
      </c>
      <c r="J299" s="1"/>
      <c r="K299" s="1" t="s">
        <v>23112</v>
      </c>
      <c r="L299" s="1" t="s">
        <v>297</v>
      </c>
      <c r="M299" s="1" t="s">
        <v>11817</v>
      </c>
      <c r="N299" s="1" t="s">
        <v>13192</v>
      </c>
      <c r="O299" s="1" t="s">
        <v>297</v>
      </c>
      <c r="P299" s="1" t="s">
        <v>23116</v>
      </c>
      <c r="Q299" s="1" t="s">
        <v>23116</v>
      </c>
      <c r="R299" s="1" t="s">
        <v>13988</v>
      </c>
      <c r="S299" s="1" t="s">
        <v>297</v>
      </c>
      <c r="T299" s="1"/>
      <c r="U299" s="1"/>
      <c r="V299" s="1" t="s">
        <v>13996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20334</v>
      </c>
      <c r="F300" s="1" t="s">
        <v>21096</v>
      </c>
      <c r="G300" s="1" t="s">
        <v>21840</v>
      </c>
      <c r="H300" s="1" t="s">
        <v>22578</v>
      </c>
      <c r="I300" s="1" t="s">
        <v>10155</v>
      </c>
      <c r="J300" s="1"/>
      <c r="K300" s="1" t="s">
        <v>23112</v>
      </c>
      <c r="L300" s="1" t="s">
        <v>298</v>
      </c>
      <c r="M300" s="1" t="s">
        <v>11818</v>
      </c>
      <c r="N300" s="1" t="s">
        <v>13192</v>
      </c>
      <c r="O300" s="1" t="s">
        <v>298</v>
      </c>
      <c r="P300" s="1" t="s">
        <v>23116</v>
      </c>
      <c r="Q300" s="1" t="s">
        <v>23116</v>
      </c>
      <c r="R300" s="1" t="s">
        <v>13988</v>
      </c>
      <c r="S300" s="1" t="s">
        <v>298</v>
      </c>
      <c r="T300" s="1"/>
      <c r="U300" s="1"/>
      <c r="V300" s="1" t="s">
        <v>13996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20335</v>
      </c>
      <c r="F301" s="1" t="s">
        <v>21097</v>
      </c>
      <c r="G301" s="1" t="s">
        <v>21841</v>
      </c>
      <c r="H301" s="1" t="s">
        <v>22579</v>
      </c>
      <c r="I301" s="1" t="s">
        <v>10156</v>
      </c>
      <c r="J301" s="1"/>
      <c r="K301" s="1" t="s">
        <v>23112</v>
      </c>
      <c r="L301" s="1" t="s">
        <v>299</v>
      </c>
      <c r="M301" s="1" t="s">
        <v>11819</v>
      </c>
      <c r="N301" s="1" t="s">
        <v>13192</v>
      </c>
      <c r="O301" s="1" t="s">
        <v>299</v>
      </c>
      <c r="P301" s="1" t="s">
        <v>23116</v>
      </c>
      <c r="Q301" s="1" t="s">
        <v>23116</v>
      </c>
      <c r="R301" s="1" t="s">
        <v>13988</v>
      </c>
      <c r="S301" s="1" t="s">
        <v>299</v>
      </c>
      <c r="T301" s="1"/>
      <c r="U301" s="1"/>
      <c r="V301" s="1" t="s">
        <v>13996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20336</v>
      </c>
      <c r="F302" s="1" t="s">
        <v>21098</v>
      </c>
      <c r="G302" s="1" t="s">
        <v>21842</v>
      </c>
      <c r="H302" s="1" t="s">
        <v>22580</v>
      </c>
      <c r="I302" s="1" t="s">
        <v>10157</v>
      </c>
      <c r="J302" s="1"/>
      <c r="K302" s="1" t="s">
        <v>23112</v>
      </c>
      <c r="L302" s="1" t="s">
        <v>300</v>
      </c>
      <c r="M302" s="1" t="s">
        <v>11820</v>
      </c>
      <c r="N302" s="1" t="s">
        <v>13192</v>
      </c>
      <c r="O302" s="1" t="s">
        <v>300</v>
      </c>
      <c r="P302" s="1" t="s">
        <v>23116</v>
      </c>
      <c r="Q302" s="1" t="s">
        <v>23116</v>
      </c>
      <c r="R302" s="1" t="s">
        <v>13988</v>
      </c>
      <c r="S302" s="1" t="s">
        <v>300</v>
      </c>
      <c r="T302" s="1"/>
      <c r="U302" s="1"/>
      <c r="V302" s="1" t="s">
        <v>13996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20337</v>
      </c>
      <c r="F303" s="1" t="s">
        <v>21099</v>
      </c>
      <c r="G303" s="1" t="s">
        <v>21843</v>
      </c>
      <c r="H303" s="1" t="s">
        <v>22581</v>
      </c>
      <c r="I303" s="1" t="s">
        <v>10158</v>
      </c>
      <c r="J303" s="1"/>
      <c r="K303" s="1" t="s">
        <v>23112</v>
      </c>
      <c r="L303" s="1" t="s">
        <v>301</v>
      </c>
      <c r="M303" s="1" t="s">
        <v>11821</v>
      </c>
      <c r="N303" s="1" t="s">
        <v>13192</v>
      </c>
      <c r="O303" s="1" t="s">
        <v>301</v>
      </c>
      <c r="P303" s="1" t="s">
        <v>23116</v>
      </c>
      <c r="Q303" s="1" t="s">
        <v>23116</v>
      </c>
      <c r="R303" s="1" t="s">
        <v>13988</v>
      </c>
      <c r="S303" s="1" t="s">
        <v>301</v>
      </c>
      <c r="T303" s="1"/>
      <c r="U303" s="1"/>
      <c r="V303" s="1" t="s">
        <v>13996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20338</v>
      </c>
      <c r="F304" s="1" t="s">
        <v>21100</v>
      </c>
      <c r="G304" s="1" t="s">
        <v>21844</v>
      </c>
      <c r="H304" s="1" t="s">
        <v>22582</v>
      </c>
      <c r="I304" s="1" t="s">
        <v>10159</v>
      </c>
      <c r="J304" s="1"/>
      <c r="K304" s="1" t="s">
        <v>23112</v>
      </c>
      <c r="L304" s="1" t="s">
        <v>302</v>
      </c>
      <c r="M304" s="1" t="s">
        <v>11822</v>
      </c>
      <c r="N304" s="1" t="s">
        <v>13192</v>
      </c>
      <c r="O304" s="1" t="s">
        <v>302</v>
      </c>
      <c r="P304" s="1" t="s">
        <v>23116</v>
      </c>
      <c r="Q304" s="1" t="s">
        <v>23116</v>
      </c>
      <c r="R304" s="1" t="s">
        <v>13988</v>
      </c>
      <c r="S304" s="1" t="s">
        <v>302</v>
      </c>
      <c r="T304" s="1"/>
      <c r="U304" s="1"/>
      <c r="V304" s="1" t="s">
        <v>13996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14265</v>
      </c>
      <c r="F305" s="1" t="s">
        <v>15351</v>
      </c>
      <c r="G305" s="1" t="s">
        <v>16411</v>
      </c>
      <c r="H305" s="1" t="s">
        <v>17461</v>
      </c>
      <c r="I305" s="1" t="s">
        <v>10160</v>
      </c>
      <c r="J305" s="1"/>
      <c r="K305" s="1" t="s">
        <v>23112</v>
      </c>
      <c r="L305" s="1" t="s">
        <v>303</v>
      </c>
      <c r="M305" s="1" t="s">
        <v>11823</v>
      </c>
      <c r="N305" s="1" t="s">
        <v>13192</v>
      </c>
      <c r="O305" s="1" t="s">
        <v>303</v>
      </c>
      <c r="P305" s="1" t="s">
        <v>23116</v>
      </c>
      <c r="Q305" s="1" t="s">
        <v>23116</v>
      </c>
      <c r="R305" s="1" t="s">
        <v>13988</v>
      </c>
      <c r="S305" s="1" t="s">
        <v>303</v>
      </c>
      <c r="T305" s="1"/>
      <c r="U305" s="1"/>
      <c r="V305" s="1" t="s">
        <v>13996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14266</v>
      </c>
      <c r="F306" s="1" t="s">
        <v>15352</v>
      </c>
      <c r="G306" s="1" t="s">
        <v>16412</v>
      </c>
      <c r="H306" s="1" t="s">
        <v>17462</v>
      </c>
      <c r="I306" s="1" t="s">
        <v>10161</v>
      </c>
      <c r="J306" s="1"/>
      <c r="K306" s="1" t="s">
        <v>23112</v>
      </c>
      <c r="L306" s="1" t="s">
        <v>304</v>
      </c>
      <c r="M306" s="1" t="s">
        <v>11824</v>
      </c>
      <c r="N306" s="1" t="s">
        <v>13192</v>
      </c>
      <c r="O306" s="1" t="s">
        <v>304</v>
      </c>
      <c r="P306" s="1" t="s">
        <v>23116</v>
      </c>
      <c r="Q306" s="1" t="s">
        <v>23116</v>
      </c>
      <c r="R306" s="1" t="s">
        <v>13988</v>
      </c>
      <c r="S306" s="1" t="s">
        <v>304</v>
      </c>
      <c r="T306" s="1"/>
      <c r="U306" s="1"/>
      <c r="V306" s="1" t="s">
        <v>13996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5357</v>
      </c>
      <c r="G307" s="1" t="s">
        <v>6982</v>
      </c>
      <c r="H307" s="1" t="s">
        <v>8590</v>
      </c>
      <c r="I307" s="1" t="s">
        <v>10162</v>
      </c>
      <c r="J307" s="1"/>
      <c r="K307" s="1" t="s">
        <v>23112</v>
      </c>
      <c r="L307" s="1" t="s">
        <v>305</v>
      </c>
      <c r="M307" s="1" t="s">
        <v>11825</v>
      </c>
      <c r="N307" s="1" t="s">
        <v>13192</v>
      </c>
      <c r="O307" s="1" t="s">
        <v>305</v>
      </c>
      <c r="P307" s="1" t="s">
        <v>23116</v>
      </c>
      <c r="Q307" s="1" t="s">
        <v>23116</v>
      </c>
      <c r="R307" s="1" t="s">
        <v>13988</v>
      </c>
      <c r="S307" s="1" t="s">
        <v>305</v>
      </c>
      <c r="T307" s="1"/>
      <c r="U307" s="1"/>
      <c r="V307" s="1" t="s">
        <v>13996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20339</v>
      </c>
      <c r="F308" s="1" t="s">
        <v>21101</v>
      </c>
      <c r="G308" s="1" t="s">
        <v>21845</v>
      </c>
      <c r="H308" s="1" t="s">
        <v>22583</v>
      </c>
      <c r="I308" s="1" t="s">
        <v>10163</v>
      </c>
      <c r="J308" s="1"/>
      <c r="K308" s="1" t="s">
        <v>23112</v>
      </c>
      <c r="L308" s="1" t="s">
        <v>306</v>
      </c>
      <c r="M308" s="1" t="s">
        <v>11826</v>
      </c>
      <c r="N308" s="1" t="s">
        <v>13192</v>
      </c>
      <c r="O308" s="1" t="s">
        <v>306</v>
      </c>
      <c r="P308" s="1" t="s">
        <v>23116</v>
      </c>
      <c r="Q308" s="1" t="s">
        <v>23116</v>
      </c>
      <c r="R308" s="1" t="s">
        <v>13988</v>
      </c>
      <c r="S308" s="1" t="s">
        <v>306</v>
      </c>
      <c r="T308" s="1"/>
      <c r="U308" s="1"/>
      <c r="V308" s="1" t="s">
        <v>13996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5359</v>
      </c>
      <c r="G309" s="1" t="s">
        <v>6984</v>
      </c>
      <c r="H309" s="1" t="s">
        <v>8592</v>
      </c>
      <c r="I309" s="1" t="s">
        <v>10164</v>
      </c>
      <c r="J309" s="1"/>
      <c r="K309" s="1" t="s">
        <v>23112</v>
      </c>
      <c r="L309" s="1" t="s">
        <v>307</v>
      </c>
      <c r="M309" s="1" t="s">
        <v>11827</v>
      </c>
      <c r="N309" s="1" t="s">
        <v>13192</v>
      </c>
      <c r="O309" s="1" t="s">
        <v>307</v>
      </c>
      <c r="P309" s="1" t="s">
        <v>23116</v>
      </c>
      <c r="Q309" s="1" t="s">
        <v>23116</v>
      </c>
      <c r="R309" s="1" t="s">
        <v>13988</v>
      </c>
      <c r="S309" s="1" t="s">
        <v>307</v>
      </c>
      <c r="T309" s="1"/>
      <c r="U309" s="1"/>
      <c r="V309" s="1" t="s">
        <v>13996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20340</v>
      </c>
      <c r="F310" s="1" t="s">
        <v>20340</v>
      </c>
      <c r="G310" s="1" t="s">
        <v>21846</v>
      </c>
      <c r="H310" s="1" t="s">
        <v>22584</v>
      </c>
      <c r="I310" s="1" t="s">
        <v>10165</v>
      </c>
      <c r="J310" s="1"/>
      <c r="K310" s="1" t="s">
        <v>23112</v>
      </c>
      <c r="L310" s="1" t="s">
        <v>308</v>
      </c>
      <c r="M310" s="1" t="s">
        <v>11828</v>
      </c>
      <c r="N310" s="1" t="s">
        <v>13192</v>
      </c>
      <c r="O310" s="1" t="s">
        <v>308</v>
      </c>
      <c r="P310" s="1" t="s">
        <v>23116</v>
      </c>
      <c r="Q310" s="1" t="s">
        <v>23116</v>
      </c>
      <c r="R310" s="1" t="s">
        <v>13988</v>
      </c>
      <c r="S310" s="1" t="s">
        <v>308</v>
      </c>
      <c r="T310" s="1"/>
      <c r="U310" s="1"/>
      <c r="V310" s="1" t="s">
        <v>13996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20341</v>
      </c>
      <c r="F311" s="1" t="s">
        <v>20341</v>
      </c>
      <c r="G311" s="1" t="s">
        <v>21847</v>
      </c>
      <c r="H311" s="1" t="s">
        <v>22585</v>
      </c>
      <c r="I311" s="1" t="s">
        <v>10166</v>
      </c>
      <c r="J311" s="1"/>
      <c r="K311" s="1" t="s">
        <v>23112</v>
      </c>
      <c r="L311" s="1" t="s">
        <v>309</v>
      </c>
      <c r="M311" s="1" t="s">
        <v>11829</v>
      </c>
      <c r="N311" s="1" t="s">
        <v>13192</v>
      </c>
      <c r="O311" s="1" t="s">
        <v>309</v>
      </c>
      <c r="P311" s="1" t="s">
        <v>23116</v>
      </c>
      <c r="Q311" s="1" t="s">
        <v>23116</v>
      </c>
      <c r="R311" s="1" t="s">
        <v>13988</v>
      </c>
      <c r="S311" s="1" t="s">
        <v>309</v>
      </c>
      <c r="T311" s="1"/>
      <c r="U311" s="1"/>
      <c r="V311" s="1" t="s">
        <v>13996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20342</v>
      </c>
      <c r="F312" s="1" t="s">
        <v>21102</v>
      </c>
      <c r="G312" s="1" t="s">
        <v>21848</v>
      </c>
      <c r="H312" s="1" t="s">
        <v>22586</v>
      </c>
      <c r="I312" s="1" t="s">
        <v>10167</v>
      </c>
      <c r="J312" s="1"/>
      <c r="K312" s="1" t="s">
        <v>23112</v>
      </c>
      <c r="L312" s="1" t="s">
        <v>310</v>
      </c>
      <c r="M312" s="1" t="s">
        <v>11830</v>
      </c>
      <c r="N312" s="1" t="s">
        <v>13192</v>
      </c>
      <c r="O312" s="1" t="s">
        <v>310</v>
      </c>
      <c r="P312" s="1" t="s">
        <v>23116</v>
      </c>
      <c r="Q312" s="1" t="s">
        <v>23116</v>
      </c>
      <c r="R312" s="1" t="s">
        <v>13988</v>
      </c>
      <c r="S312" s="1" t="s">
        <v>310</v>
      </c>
      <c r="T312" s="1"/>
      <c r="U312" s="1"/>
      <c r="V312" s="1" t="s">
        <v>13996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20343</v>
      </c>
      <c r="F313" s="1" t="s">
        <v>21103</v>
      </c>
      <c r="G313" s="1" t="s">
        <v>21849</v>
      </c>
      <c r="H313" s="1" t="s">
        <v>22587</v>
      </c>
      <c r="I313" s="1" t="s">
        <v>10168</v>
      </c>
      <c r="J313" s="1"/>
      <c r="K313" s="1" t="s">
        <v>23112</v>
      </c>
      <c r="L313" s="1" t="s">
        <v>311</v>
      </c>
      <c r="M313" s="1" t="s">
        <v>11831</v>
      </c>
      <c r="N313" s="1" t="s">
        <v>13192</v>
      </c>
      <c r="O313" s="1" t="s">
        <v>311</v>
      </c>
      <c r="P313" s="1" t="s">
        <v>23116</v>
      </c>
      <c r="Q313" s="1" t="s">
        <v>23116</v>
      </c>
      <c r="R313" s="1" t="s">
        <v>13988</v>
      </c>
      <c r="S313" s="1" t="s">
        <v>311</v>
      </c>
      <c r="T313" s="1"/>
      <c r="U313" s="1"/>
      <c r="V313" s="1" t="s">
        <v>13996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6989</v>
      </c>
      <c r="H314" s="1" t="s">
        <v>8590</v>
      </c>
      <c r="I314" s="1" t="s">
        <v>10169</v>
      </c>
      <c r="J314" s="1"/>
      <c r="K314" s="1" t="s">
        <v>23112</v>
      </c>
      <c r="L314" s="1" t="s">
        <v>312</v>
      </c>
      <c r="M314" s="1" t="s">
        <v>11832</v>
      </c>
      <c r="N314" s="1" t="s">
        <v>13192</v>
      </c>
      <c r="O314" s="1" t="s">
        <v>312</v>
      </c>
      <c r="P314" s="1" t="s">
        <v>23116</v>
      </c>
      <c r="Q314" s="1" t="s">
        <v>23116</v>
      </c>
      <c r="R314" s="1" t="s">
        <v>13988</v>
      </c>
      <c r="S314" s="1" t="s">
        <v>312</v>
      </c>
      <c r="T314" s="1"/>
      <c r="U314" s="1"/>
      <c r="V314" s="1" t="s">
        <v>13996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20344</v>
      </c>
      <c r="F315" s="1" t="s">
        <v>21104</v>
      </c>
      <c r="G315" s="1" t="s">
        <v>21850</v>
      </c>
      <c r="H315" s="1" t="s">
        <v>22588</v>
      </c>
      <c r="I315" s="1" t="s">
        <v>10170</v>
      </c>
      <c r="J315" s="1"/>
      <c r="K315" s="1" t="s">
        <v>23112</v>
      </c>
      <c r="L315" s="1" t="s">
        <v>313</v>
      </c>
      <c r="M315" s="1" t="s">
        <v>11833</v>
      </c>
      <c r="N315" s="1" t="s">
        <v>13192</v>
      </c>
      <c r="O315" s="1" t="s">
        <v>313</v>
      </c>
      <c r="P315" s="1" t="s">
        <v>23116</v>
      </c>
      <c r="Q315" s="1" t="s">
        <v>23116</v>
      </c>
      <c r="R315" s="1" t="s">
        <v>13988</v>
      </c>
      <c r="S315" s="1" t="s">
        <v>313</v>
      </c>
      <c r="T315" s="1"/>
      <c r="U315" s="1"/>
      <c r="V315" s="1" t="s">
        <v>13996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14275</v>
      </c>
      <c r="F316" s="1" t="s">
        <v>15360</v>
      </c>
      <c r="G316" s="1" t="s">
        <v>16421</v>
      </c>
      <c r="H316" s="1" t="s">
        <v>17470</v>
      </c>
      <c r="I316" s="1" t="s">
        <v>10171</v>
      </c>
      <c r="J316" s="1"/>
      <c r="K316" s="1" t="s">
        <v>23112</v>
      </c>
      <c r="L316" s="1" t="s">
        <v>314</v>
      </c>
      <c r="M316" s="1" t="s">
        <v>11834</v>
      </c>
      <c r="N316" s="1" t="s">
        <v>13192</v>
      </c>
      <c r="O316" s="1" t="s">
        <v>314</v>
      </c>
      <c r="P316" s="1" t="s">
        <v>23116</v>
      </c>
      <c r="Q316" s="1" t="s">
        <v>23116</v>
      </c>
      <c r="R316" s="1" t="s">
        <v>13988</v>
      </c>
      <c r="S316" s="1" t="s">
        <v>314</v>
      </c>
      <c r="T316" s="1"/>
      <c r="U316" s="1"/>
      <c r="V316" s="1" t="s">
        <v>13996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20345</v>
      </c>
      <c r="F317" s="1" t="s">
        <v>20345</v>
      </c>
      <c r="G317" s="1" t="s">
        <v>21851</v>
      </c>
      <c r="H317" s="1" t="s">
        <v>22589</v>
      </c>
      <c r="I317" s="1" t="s">
        <v>10172</v>
      </c>
      <c r="J317" s="1"/>
      <c r="K317" s="1" t="s">
        <v>23112</v>
      </c>
      <c r="L317" s="1" t="s">
        <v>315</v>
      </c>
      <c r="M317" s="1" t="s">
        <v>11835</v>
      </c>
      <c r="N317" s="1" t="s">
        <v>13192</v>
      </c>
      <c r="O317" s="1" t="s">
        <v>315</v>
      </c>
      <c r="P317" s="1" t="s">
        <v>23116</v>
      </c>
      <c r="Q317" s="1" t="s">
        <v>23116</v>
      </c>
      <c r="R317" s="1" t="s">
        <v>13988</v>
      </c>
      <c r="S317" s="1" t="s">
        <v>315</v>
      </c>
      <c r="T317" s="1"/>
      <c r="U317" s="1"/>
      <c r="V317" s="1" t="s">
        <v>13996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20346</v>
      </c>
      <c r="F318" s="1" t="s">
        <v>20346</v>
      </c>
      <c r="G318" s="1" t="s">
        <v>21852</v>
      </c>
      <c r="H318" s="1" t="s">
        <v>22590</v>
      </c>
      <c r="I318" s="1" t="s">
        <v>10173</v>
      </c>
      <c r="J318" s="1"/>
      <c r="K318" s="1" t="s">
        <v>23112</v>
      </c>
      <c r="L318" s="1" t="s">
        <v>316</v>
      </c>
      <c r="M318" s="1" t="s">
        <v>11836</v>
      </c>
      <c r="N318" s="1" t="s">
        <v>13192</v>
      </c>
      <c r="O318" s="1" t="s">
        <v>316</v>
      </c>
      <c r="P318" s="1" t="s">
        <v>23116</v>
      </c>
      <c r="Q318" s="1" t="s">
        <v>23116</v>
      </c>
      <c r="R318" s="1" t="s">
        <v>13988</v>
      </c>
      <c r="S318" s="1" t="s">
        <v>316</v>
      </c>
      <c r="T318" s="1"/>
      <c r="U318" s="1"/>
      <c r="V318" s="1" t="s">
        <v>13996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20347</v>
      </c>
      <c r="F319" s="1" t="s">
        <v>21105</v>
      </c>
      <c r="G319" s="1" t="s">
        <v>21853</v>
      </c>
      <c r="H319" s="1" t="s">
        <v>22591</v>
      </c>
      <c r="I319" s="1" t="s">
        <v>10174</v>
      </c>
      <c r="J319" s="1"/>
      <c r="K319" s="1" t="s">
        <v>23112</v>
      </c>
      <c r="L319" s="1" t="s">
        <v>317</v>
      </c>
      <c r="M319" s="1" t="s">
        <v>11837</v>
      </c>
      <c r="N319" s="1" t="s">
        <v>13192</v>
      </c>
      <c r="O319" s="1" t="s">
        <v>317</v>
      </c>
      <c r="P319" s="1" t="s">
        <v>23116</v>
      </c>
      <c r="Q319" s="1" t="s">
        <v>23116</v>
      </c>
      <c r="R319" s="1" t="s">
        <v>13988</v>
      </c>
      <c r="S319" s="1" t="s">
        <v>317</v>
      </c>
      <c r="T319" s="1"/>
      <c r="U319" s="1"/>
      <c r="V319" s="1" t="s">
        <v>13996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20348</v>
      </c>
      <c r="F320" s="1" t="s">
        <v>21106</v>
      </c>
      <c r="G320" s="1" t="s">
        <v>21854</v>
      </c>
      <c r="H320" s="1" t="s">
        <v>22592</v>
      </c>
      <c r="I320" s="1" t="s">
        <v>10175</v>
      </c>
      <c r="J320" s="1"/>
      <c r="K320" s="1" t="s">
        <v>23112</v>
      </c>
      <c r="L320" s="1" t="s">
        <v>318</v>
      </c>
      <c r="M320" s="1" t="s">
        <v>11838</v>
      </c>
      <c r="N320" s="1" t="s">
        <v>13192</v>
      </c>
      <c r="O320" s="1" t="s">
        <v>318</v>
      </c>
      <c r="P320" s="1" t="s">
        <v>23116</v>
      </c>
      <c r="Q320" s="1" t="s">
        <v>23116</v>
      </c>
      <c r="R320" s="1" t="s">
        <v>13988</v>
      </c>
      <c r="S320" s="1" t="s">
        <v>318</v>
      </c>
      <c r="T320" s="1"/>
      <c r="U320" s="1"/>
      <c r="V320" s="1" t="s">
        <v>13996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20349</v>
      </c>
      <c r="F321" s="1" t="s">
        <v>21107</v>
      </c>
      <c r="G321" s="1" t="s">
        <v>21855</v>
      </c>
      <c r="H321" s="1" t="s">
        <v>22593</v>
      </c>
      <c r="I321" s="1" t="s">
        <v>10176</v>
      </c>
      <c r="J321" s="1"/>
      <c r="K321" s="1" t="s">
        <v>23112</v>
      </c>
      <c r="L321" s="1" t="s">
        <v>319</v>
      </c>
      <c r="M321" s="1" t="s">
        <v>11839</v>
      </c>
      <c r="N321" s="1" t="s">
        <v>13192</v>
      </c>
      <c r="O321" s="1" t="s">
        <v>319</v>
      </c>
      <c r="P321" s="1" t="s">
        <v>23116</v>
      </c>
      <c r="Q321" s="1" t="s">
        <v>23116</v>
      </c>
      <c r="R321" s="1" t="s">
        <v>13988</v>
      </c>
      <c r="S321" s="1" t="s">
        <v>319</v>
      </c>
      <c r="T321" s="1"/>
      <c r="U321" s="1"/>
      <c r="V321" s="1" t="s">
        <v>13996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20350</v>
      </c>
      <c r="F322" s="1" t="s">
        <v>21108</v>
      </c>
      <c r="G322" s="1" t="s">
        <v>21856</v>
      </c>
      <c r="H322" s="1" t="s">
        <v>22594</v>
      </c>
      <c r="I322" s="1" t="s">
        <v>10177</v>
      </c>
      <c r="J322" s="1"/>
      <c r="K322" s="1" t="s">
        <v>23112</v>
      </c>
      <c r="L322" s="1" t="s">
        <v>320</v>
      </c>
      <c r="M322" s="1" t="s">
        <v>11840</v>
      </c>
      <c r="N322" s="1" t="s">
        <v>13192</v>
      </c>
      <c r="O322" s="1" t="s">
        <v>320</v>
      </c>
      <c r="P322" s="1" t="s">
        <v>23116</v>
      </c>
      <c r="Q322" s="1" t="s">
        <v>23116</v>
      </c>
      <c r="R322" s="1" t="s">
        <v>13988</v>
      </c>
      <c r="S322" s="1" t="s">
        <v>320</v>
      </c>
      <c r="T322" s="1"/>
      <c r="U322" s="1"/>
      <c r="V322" s="1" t="s">
        <v>13996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20351</v>
      </c>
      <c r="F323" s="1" t="s">
        <v>21109</v>
      </c>
      <c r="G323" s="1" t="s">
        <v>21857</v>
      </c>
      <c r="H323" s="1" t="s">
        <v>22595</v>
      </c>
      <c r="I323" s="1" t="s">
        <v>10178</v>
      </c>
      <c r="J323" s="1"/>
      <c r="K323" s="1" t="s">
        <v>23112</v>
      </c>
      <c r="L323" s="1" t="s">
        <v>321</v>
      </c>
      <c r="M323" s="1" t="s">
        <v>11841</v>
      </c>
      <c r="N323" s="1" t="s">
        <v>13192</v>
      </c>
      <c r="O323" s="1" t="s">
        <v>321</v>
      </c>
      <c r="P323" s="1" t="s">
        <v>23116</v>
      </c>
      <c r="Q323" s="1" t="s">
        <v>23116</v>
      </c>
      <c r="R323" s="1" t="s">
        <v>13988</v>
      </c>
      <c r="S323" s="1" t="s">
        <v>321</v>
      </c>
      <c r="T323" s="1"/>
      <c r="U323" s="1"/>
      <c r="V323" s="1" t="s">
        <v>13996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14283</v>
      </c>
      <c r="F324" s="1" t="s">
        <v>15366</v>
      </c>
      <c r="G324" s="1" t="s">
        <v>14283</v>
      </c>
      <c r="H324" s="1" t="s">
        <v>17478</v>
      </c>
      <c r="I324" s="1" t="s">
        <v>10179</v>
      </c>
      <c r="J324" s="1"/>
      <c r="K324" s="1" t="s">
        <v>23112</v>
      </c>
      <c r="L324" s="1" t="s">
        <v>322</v>
      </c>
      <c r="M324" s="1" t="s">
        <v>11842</v>
      </c>
      <c r="N324" s="1" t="s">
        <v>13192</v>
      </c>
      <c r="O324" s="1" t="s">
        <v>322</v>
      </c>
      <c r="P324" s="1" t="s">
        <v>23116</v>
      </c>
      <c r="Q324" s="1" t="s">
        <v>23116</v>
      </c>
      <c r="R324" s="1" t="s">
        <v>13988</v>
      </c>
      <c r="S324" s="1" t="s">
        <v>322</v>
      </c>
      <c r="T324" s="1"/>
      <c r="U324" s="1"/>
      <c r="V324" s="1" t="s">
        <v>13996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6999</v>
      </c>
      <c r="H325" s="1" t="s">
        <v>8607</v>
      </c>
      <c r="I325" s="1" t="s">
        <v>10180</v>
      </c>
      <c r="J325" s="1"/>
      <c r="K325" s="1" t="s">
        <v>23112</v>
      </c>
      <c r="L325" s="1" t="s">
        <v>323</v>
      </c>
      <c r="M325" s="1" t="s">
        <v>11843</v>
      </c>
      <c r="N325" s="1" t="s">
        <v>13192</v>
      </c>
      <c r="O325" s="1" t="s">
        <v>323</v>
      </c>
      <c r="P325" s="1" t="s">
        <v>23116</v>
      </c>
      <c r="Q325" s="1" t="s">
        <v>23116</v>
      </c>
      <c r="R325" s="1" t="s">
        <v>13988</v>
      </c>
      <c r="S325" s="1" t="s">
        <v>323</v>
      </c>
      <c r="T325" s="1"/>
      <c r="U325" s="1"/>
      <c r="V325" s="1" t="s">
        <v>13996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20352</v>
      </c>
      <c r="F326" s="1" t="s">
        <v>21110</v>
      </c>
      <c r="G326" s="1" t="s">
        <v>21858</v>
      </c>
      <c r="H326" s="1" t="s">
        <v>22596</v>
      </c>
      <c r="I326" s="1" t="s">
        <v>10181</v>
      </c>
      <c r="J326" s="1"/>
      <c r="K326" s="1" t="s">
        <v>23112</v>
      </c>
      <c r="L326" s="1" t="s">
        <v>324</v>
      </c>
      <c r="M326" s="1" t="s">
        <v>11844</v>
      </c>
      <c r="N326" s="1" t="s">
        <v>13192</v>
      </c>
      <c r="O326" s="1" t="s">
        <v>324</v>
      </c>
      <c r="P326" s="1" t="s">
        <v>23116</v>
      </c>
      <c r="Q326" s="1" t="s">
        <v>23116</v>
      </c>
      <c r="R326" s="1" t="s">
        <v>13988</v>
      </c>
      <c r="S326" s="1" t="s">
        <v>324</v>
      </c>
      <c r="T326" s="1"/>
      <c r="U326" s="1"/>
      <c r="V326" s="1" t="s">
        <v>13996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20353</v>
      </c>
      <c r="F327" s="1" t="s">
        <v>21111</v>
      </c>
      <c r="G327" s="1" t="s">
        <v>21859</v>
      </c>
      <c r="H327" s="1" t="s">
        <v>22597</v>
      </c>
      <c r="I327" s="1" t="s">
        <v>10182</v>
      </c>
      <c r="J327" s="1"/>
      <c r="K327" s="1" t="s">
        <v>23112</v>
      </c>
      <c r="L327" s="1" t="s">
        <v>325</v>
      </c>
      <c r="M327" s="1" t="s">
        <v>11845</v>
      </c>
      <c r="N327" s="1" t="s">
        <v>13192</v>
      </c>
      <c r="O327" s="1" t="s">
        <v>325</v>
      </c>
      <c r="P327" s="1" t="s">
        <v>23116</v>
      </c>
      <c r="Q327" s="1" t="s">
        <v>23116</v>
      </c>
      <c r="R327" s="1" t="s">
        <v>13988</v>
      </c>
      <c r="S327" s="1" t="s">
        <v>325</v>
      </c>
      <c r="T327" s="1"/>
      <c r="U327" s="1"/>
      <c r="V327" s="1" t="s">
        <v>13996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7002</v>
      </c>
      <c r="H328" s="1" t="s">
        <v>8610</v>
      </c>
      <c r="I328" s="1" t="s">
        <v>10183</v>
      </c>
      <c r="J328" s="1"/>
      <c r="K328" s="1" t="s">
        <v>23112</v>
      </c>
      <c r="L328" s="1" t="s">
        <v>326</v>
      </c>
      <c r="M328" s="1" t="s">
        <v>11846</v>
      </c>
      <c r="N328" s="1" t="s">
        <v>13192</v>
      </c>
      <c r="O328" s="1" t="s">
        <v>326</v>
      </c>
      <c r="P328" s="1" t="s">
        <v>23116</v>
      </c>
      <c r="Q328" s="1" t="s">
        <v>23116</v>
      </c>
      <c r="R328" s="1" t="s">
        <v>13988</v>
      </c>
      <c r="S328" s="1" t="s">
        <v>326</v>
      </c>
      <c r="T328" s="1"/>
      <c r="U328" s="1"/>
      <c r="V328" s="1" t="s">
        <v>13996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20354</v>
      </c>
      <c r="F329" s="1" t="s">
        <v>21112</v>
      </c>
      <c r="G329" s="1" t="s">
        <v>21860</v>
      </c>
      <c r="H329" s="1" t="s">
        <v>22598</v>
      </c>
      <c r="I329" s="1" t="s">
        <v>10184</v>
      </c>
      <c r="J329" s="1"/>
      <c r="K329" s="1" t="s">
        <v>23112</v>
      </c>
      <c r="L329" s="1" t="s">
        <v>327</v>
      </c>
      <c r="M329" s="1" t="s">
        <v>11847</v>
      </c>
      <c r="N329" s="1" t="s">
        <v>13192</v>
      </c>
      <c r="O329" s="1" t="s">
        <v>327</v>
      </c>
      <c r="P329" s="1" t="s">
        <v>23116</v>
      </c>
      <c r="Q329" s="1" t="s">
        <v>23116</v>
      </c>
      <c r="R329" s="1" t="s">
        <v>13988</v>
      </c>
      <c r="S329" s="1" t="s">
        <v>327</v>
      </c>
      <c r="T329" s="1"/>
      <c r="U329" s="1"/>
      <c r="V329" s="1" t="s">
        <v>13996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20355</v>
      </c>
      <c r="F330" s="1" t="s">
        <v>21113</v>
      </c>
      <c r="G330" s="1" t="s">
        <v>21861</v>
      </c>
      <c r="H330" s="1" t="s">
        <v>22599</v>
      </c>
      <c r="I330" s="1" t="s">
        <v>10185</v>
      </c>
      <c r="J330" s="1"/>
      <c r="K330" s="1" t="s">
        <v>23112</v>
      </c>
      <c r="L330" s="1" t="s">
        <v>328</v>
      </c>
      <c r="M330" s="1" t="s">
        <v>11848</v>
      </c>
      <c r="N330" s="1" t="s">
        <v>13192</v>
      </c>
      <c r="O330" s="1" t="s">
        <v>328</v>
      </c>
      <c r="P330" s="1" t="s">
        <v>23116</v>
      </c>
      <c r="Q330" s="1" t="s">
        <v>23116</v>
      </c>
      <c r="R330" s="1" t="s">
        <v>13988</v>
      </c>
      <c r="S330" s="1" t="s">
        <v>328</v>
      </c>
      <c r="T330" s="1"/>
      <c r="U330" s="1"/>
      <c r="V330" s="1" t="s">
        <v>13996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20356</v>
      </c>
      <c r="F331" s="1" t="s">
        <v>21114</v>
      </c>
      <c r="G331" s="1" t="s">
        <v>20356</v>
      </c>
      <c r="H331" s="1" t="s">
        <v>22600</v>
      </c>
      <c r="I331" s="1" t="s">
        <v>10186</v>
      </c>
      <c r="J331" s="1"/>
      <c r="K331" s="1" t="s">
        <v>23112</v>
      </c>
      <c r="L331" s="1" t="s">
        <v>329</v>
      </c>
      <c r="M331" s="1" t="s">
        <v>11849</v>
      </c>
      <c r="N331" s="1" t="s">
        <v>13192</v>
      </c>
      <c r="O331" s="1" t="s">
        <v>329</v>
      </c>
      <c r="P331" s="1" t="s">
        <v>23116</v>
      </c>
      <c r="Q331" s="1" t="s">
        <v>23116</v>
      </c>
      <c r="R331" s="1" t="s">
        <v>13988</v>
      </c>
      <c r="S331" s="1" t="s">
        <v>329</v>
      </c>
      <c r="T331" s="1"/>
      <c r="U331" s="1"/>
      <c r="V331" s="1" t="s">
        <v>13996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7005</v>
      </c>
      <c r="H332" s="1" t="s">
        <v>8614</v>
      </c>
      <c r="I332" s="1" t="s">
        <v>10187</v>
      </c>
      <c r="J332" s="1"/>
      <c r="K332" s="1" t="s">
        <v>23112</v>
      </c>
      <c r="L332" s="1" t="s">
        <v>330</v>
      </c>
      <c r="M332" s="1" t="s">
        <v>11850</v>
      </c>
      <c r="N332" s="1" t="s">
        <v>13192</v>
      </c>
      <c r="O332" s="1" t="s">
        <v>330</v>
      </c>
      <c r="P332" s="1" t="s">
        <v>23116</v>
      </c>
      <c r="Q332" s="1" t="s">
        <v>23116</v>
      </c>
      <c r="R332" s="1" t="s">
        <v>13988</v>
      </c>
      <c r="S332" s="1" t="s">
        <v>330</v>
      </c>
      <c r="T332" s="1"/>
      <c r="U332" s="1"/>
      <c r="V332" s="1" t="s">
        <v>13996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20357</v>
      </c>
      <c r="F333" s="1" t="s">
        <v>21115</v>
      </c>
      <c r="G333" s="1" t="s">
        <v>21862</v>
      </c>
      <c r="H333" s="1" t="s">
        <v>22601</v>
      </c>
      <c r="I333" s="1" t="s">
        <v>10188</v>
      </c>
      <c r="J333" s="1"/>
      <c r="K333" s="1" t="s">
        <v>23112</v>
      </c>
      <c r="L333" s="1" t="s">
        <v>331</v>
      </c>
      <c r="M333" s="1" t="s">
        <v>11851</v>
      </c>
      <c r="N333" s="1" t="s">
        <v>13192</v>
      </c>
      <c r="O333" s="1" t="s">
        <v>331</v>
      </c>
      <c r="P333" s="1" t="s">
        <v>23116</v>
      </c>
      <c r="Q333" s="1" t="s">
        <v>23116</v>
      </c>
      <c r="R333" s="1" t="s">
        <v>13988</v>
      </c>
      <c r="S333" s="1" t="s">
        <v>331</v>
      </c>
      <c r="T333" s="1"/>
      <c r="U333" s="1"/>
      <c r="V333" s="1" t="s">
        <v>13996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20358</v>
      </c>
      <c r="F334" s="1" t="s">
        <v>21116</v>
      </c>
      <c r="G334" s="1" t="s">
        <v>21863</v>
      </c>
      <c r="H334" s="1" t="s">
        <v>22602</v>
      </c>
      <c r="I334" s="1" t="s">
        <v>10189</v>
      </c>
      <c r="J334" s="1"/>
      <c r="K334" s="1" t="s">
        <v>23112</v>
      </c>
      <c r="L334" s="1" t="s">
        <v>332</v>
      </c>
      <c r="M334" s="1" t="s">
        <v>11852</v>
      </c>
      <c r="N334" s="1" t="s">
        <v>13192</v>
      </c>
      <c r="O334" s="1" t="s">
        <v>332</v>
      </c>
      <c r="P334" s="1" t="s">
        <v>23116</v>
      </c>
      <c r="Q334" s="1" t="s">
        <v>23116</v>
      </c>
      <c r="R334" s="1" t="s">
        <v>13988</v>
      </c>
      <c r="S334" s="1" t="s">
        <v>332</v>
      </c>
      <c r="T334" s="1"/>
      <c r="U334" s="1"/>
      <c r="V334" s="1" t="s">
        <v>13996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7008</v>
      </c>
      <c r="H335" s="1" t="s">
        <v>8617</v>
      </c>
      <c r="I335" s="1" t="s">
        <v>10190</v>
      </c>
      <c r="J335" s="1"/>
      <c r="K335" s="1" t="s">
        <v>23112</v>
      </c>
      <c r="L335" s="1" t="s">
        <v>333</v>
      </c>
      <c r="M335" s="1" t="s">
        <v>11853</v>
      </c>
      <c r="N335" s="1" t="s">
        <v>13192</v>
      </c>
      <c r="O335" s="1" t="s">
        <v>333</v>
      </c>
      <c r="P335" s="1" t="s">
        <v>23116</v>
      </c>
      <c r="Q335" s="1" t="s">
        <v>23116</v>
      </c>
      <c r="R335" s="1" t="s">
        <v>13988</v>
      </c>
      <c r="S335" s="1" t="s">
        <v>333</v>
      </c>
      <c r="T335" s="1"/>
      <c r="U335" s="1"/>
      <c r="V335" s="1" t="s">
        <v>13996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20359</v>
      </c>
      <c r="F336" s="1" t="s">
        <v>21117</v>
      </c>
      <c r="G336" s="1" t="s">
        <v>21864</v>
      </c>
      <c r="H336" s="1" t="s">
        <v>22603</v>
      </c>
      <c r="I336" s="1" t="s">
        <v>10191</v>
      </c>
      <c r="J336" s="1"/>
      <c r="K336" s="1" t="s">
        <v>23112</v>
      </c>
      <c r="L336" s="1" t="s">
        <v>334</v>
      </c>
      <c r="M336" s="1" t="s">
        <v>11854</v>
      </c>
      <c r="N336" s="1" t="s">
        <v>13192</v>
      </c>
      <c r="O336" s="1" t="s">
        <v>334</v>
      </c>
      <c r="P336" s="1" t="s">
        <v>23116</v>
      </c>
      <c r="Q336" s="1" t="s">
        <v>23116</v>
      </c>
      <c r="R336" s="1" t="s">
        <v>13988</v>
      </c>
      <c r="S336" s="1" t="s">
        <v>334</v>
      </c>
      <c r="T336" s="1"/>
      <c r="U336" s="1"/>
      <c r="V336" s="1" t="s">
        <v>13996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20360</v>
      </c>
      <c r="F337" s="1" t="s">
        <v>21118</v>
      </c>
      <c r="G337" s="1" t="s">
        <v>21865</v>
      </c>
      <c r="H337" s="1" t="s">
        <v>22604</v>
      </c>
      <c r="I337" s="1" t="s">
        <v>10192</v>
      </c>
      <c r="J337" s="1"/>
      <c r="K337" s="1" t="s">
        <v>23112</v>
      </c>
      <c r="L337" s="1" t="s">
        <v>335</v>
      </c>
      <c r="M337" s="1" t="s">
        <v>11855</v>
      </c>
      <c r="N337" s="1" t="s">
        <v>13192</v>
      </c>
      <c r="O337" s="1" t="s">
        <v>335</v>
      </c>
      <c r="P337" s="1" t="s">
        <v>23116</v>
      </c>
      <c r="Q337" s="1" t="s">
        <v>23116</v>
      </c>
      <c r="R337" s="1" t="s">
        <v>13988</v>
      </c>
      <c r="S337" s="1" t="s">
        <v>335</v>
      </c>
      <c r="T337" s="1"/>
      <c r="U337" s="1"/>
      <c r="V337" s="1" t="s">
        <v>13996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20361</v>
      </c>
      <c r="F338" s="1" t="s">
        <v>21119</v>
      </c>
      <c r="G338" s="1" t="s">
        <v>21866</v>
      </c>
      <c r="H338" s="1" t="s">
        <v>22605</v>
      </c>
      <c r="I338" s="1" t="s">
        <v>10193</v>
      </c>
      <c r="J338" s="1"/>
      <c r="K338" s="1" t="s">
        <v>23112</v>
      </c>
      <c r="L338" s="1" t="s">
        <v>336</v>
      </c>
      <c r="M338" s="1" t="s">
        <v>11856</v>
      </c>
      <c r="N338" s="1" t="s">
        <v>13192</v>
      </c>
      <c r="O338" s="1" t="s">
        <v>336</v>
      </c>
      <c r="P338" s="1" t="s">
        <v>23116</v>
      </c>
      <c r="Q338" s="1" t="s">
        <v>23116</v>
      </c>
      <c r="R338" s="1" t="s">
        <v>13988</v>
      </c>
      <c r="S338" s="1" t="s">
        <v>336</v>
      </c>
      <c r="T338" s="1"/>
      <c r="U338" s="1"/>
      <c r="V338" s="1" t="s">
        <v>13996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20362</v>
      </c>
      <c r="F339" s="1" t="s">
        <v>21120</v>
      </c>
      <c r="G339" s="1" t="s">
        <v>21867</v>
      </c>
      <c r="H339" s="1" t="s">
        <v>22588</v>
      </c>
      <c r="I339" s="1" t="s">
        <v>10194</v>
      </c>
      <c r="J339" s="1"/>
      <c r="K339" s="1" t="s">
        <v>23112</v>
      </c>
      <c r="L339" s="1" t="s">
        <v>337</v>
      </c>
      <c r="M339" s="1" t="s">
        <v>11857</v>
      </c>
      <c r="N339" s="1" t="s">
        <v>13192</v>
      </c>
      <c r="O339" s="1" t="s">
        <v>337</v>
      </c>
      <c r="P339" s="1" t="s">
        <v>23116</v>
      </c>
      <c r="Q339" s="1" t="s">
        <v>23116</v>
      </c>
      <c r="R339" s="1" t="s">
        <v>13988</v>
      </c>
      <c r="S339" s="1" t="s">
        <v>337</v>
      </c>
      <c r="T339" s="1"/>
      <c r="U339" s="1"/>
      <c r="V339" s="1" t="s">
        <v>13996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20363</v>
      </c>
      <c r="F340" s="1" t="s">
        <v>21121</v>
      </c>
      <c r="G340" s="1" t="s">
        <v>21868</v>
      </c>
      <c r="H340" s="1" t="s">
        <v>22606</v>
      </c>
      <c r="I340" s="1" t="s">
        <v>10195</v>
      </c>
      <c r="J340" s="1"/>
      <c r="K340" s="1" t="s">
        <v>23112</v>
      </c>
      <c r="L340" s="1" t="s">
        <v>338</v>
      </c>
      <c r="M340" s="1" t="s">
        <v>11858</v>
      </c>
      <c r="N340" s="1" t="s">
        <v>13192</v>
      </c>
      <c r="O340" s="1" t="s">
        <v>338</v>
      </c>
      <c r="P340" s="1" t="s">
        <v>23116</v>
      </c>
      <c r="Q340" s="1" t="s">
        <v>23116</v>
      </c>
      <c r="R340" s="1" t="s">
        <v>13988</v>
      </c>
      <c r="S340" s="1" t="s">
        <v>338</v>
      </c>
      <c r="T340" s="1"/>
      <c r="U340" s="1"/>
      <c r="V340" s="1" t="s">
        <v>13996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20364</v>
      </c>
      <c r="F341" s="1" t="s">
        <v>21122</v>
      </c>
      <c r="G341" s="1" t="s">
        <v>21869</v>
      </c>
      <c r="H341" s="1" t="s">
        <v>22607</v>
      </c>
      <c r="I341" s="1" t="s">
        <v>10196</v>
      </c>
      <c r="J341" s="1"/>
      <c r="K341" s="1" t="s">
        <v>23112</v>
      </c>
      <c r="L341" s="1" t="s">
        <v>339</v>
      </c>
      <c r="M341" s="1" t="s">
        <v>11859</v>
      </c>
      <c r="N341" s="1" t="s">
        <v>13192</v>
      </c>
      <c r="O341" s="1" t="s">
        <v>339</v>
      </c>
      <c r="P341" s="1" t="s">
        <v>23116</v>
      </c>
      <c r="Q341" s="1" t="s">
        <v>23116</v>
      </c>
      <c r="R341" s="1" t="s">
        <v>13988</v>
      </c>
      <c r="S341" s="1" t="s">
        <v>339</v>
      </c>
      <c r="T341" s="1"/>
      <c r="U341" s="1"/>
      <c r="V341" s="1" t="s">
        <v>13996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20365</v>
      </c>
      <c r="F342" s="1" t="s">
        <v>21123</v>
      </c>
      <c r="G342" s="1" t="s">
        <v>21870</v>
      </c>
      <c r="H342" s="1" t="s">
        <v>22608</v>
      </c>
      <c r="I342" s="1" t="s">
        <v>10197</v>
      </c>
      <c r="J342" s="1"/>
      <c r="K342" s="1" t="s">
        <v>23112</v>
      </c>
      <c r="L342" s="1" t="s">
        <v>340</v>
      </c>
      <c r="M342" s="1" t="s">
        <v>11860</v>
      </c>
      <c r="N342" s="1" t="s">
        <v>13192</v>
      </c>
      <c r="O342" s="1" t="s">
        <v>340</v>
      </c>
      <c r="P342" s="1" t="s">
        <v>23116</v>
      </c>
      <c r="Q342" s="1" t="s">
        <v>23116</v>
      </c>
      <c r="R342" s="1" t="s">
        <v>13988</v>
      </c>
      <c r="S342" s="1" t="s">
        <v>340</v>
      </c>
      <c r="T342" s="1"/>
      <c r="U342" s="1"/>
      <c r="V342" s="1" t="s">
        <v>13996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14298</v>
      </c>
      <c r="F343" s="1" t="s">
        <v>15381</v>
      </c>
      <c r="G343" s="1" t="s">
        <v>16443</v>
      </c>
      <c r="H343" s="1" t="s">
        <v>17492</v>
      </c>
      <c r="I343" s="1" t="s">
        <v>10198</v>
      </c>
      <c r="J343" s="1"/>
      <c r="K343" s="1" t="s">
        <v>23112</v>
      </c>
      <c r="L343" s="1" t="s">
        <v>341</v>
      </c>
      <c r="M343" s="1" t="s">
        <v>11861</v>
      </c>
      <c r="N343" s="1" t="s">
        <v>13192</v>
      </c>
      <c r="O343" s="1" t="s">
        <v>341</v>
      </c>
      <c r="P343" s="1" t="s">
        <v>23116</v>
      </c>
      <c r="Q343" s="1" t="s">
        <v>23116</v>
      </c>
      <c r="R343" s="1" t="s">
        <v>13988</v>
      </c>
      <c r="S343" s="1" t="s">
        <v>341</v>
      </c>
      <c r="T343" s="1"/>
      <c r="U343" s="1"/>
      <c r="V343" s="1" t="s">
        <v>13996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20366</v>
      </c>
      <c r="F344" s="1" t="s">
        <v>21124</v>
      </c>
      <c r="G344" s="1" t="s">
        <v>21871</v>
      </c>
      <c r="H344" s="1" t="s">
        <v>22609</v>
      </c>
      <c r="I344" s="1" t="s">
        <v>10199</v>
      </c>
      <c r="J344" s="1"/>
      <c r="K344" s="1" t="s">
        <v>23112</v>
      </c>
      <c r="L344" s="1" t="s">
        <v>342</v>
      </c>
      <c r="M344" s="1" t="s">
        <v>11862</v>
      </c>
      <c r="N344" s="1" t="s">
        <v>13192</v>
      </c>
      <c r="O344" s="1" t="s">
        <v>342</v>
      </c>
      <c r="P344" s="1" t="s">
        <v>23116</v>
      </c>
      <c r="Q344" s="1" t="s">
        <v>23116</v>
      </c>
      <c r="R344" s="1" t="s">
        <v>13988</v>
      </c>
      <c r="S344" s="1" t="s">
        <v>342</v>
      </c>
      <c r="T344" s="1"/>
      <c r="U344" s="1"/>
      <c r="V344" s="1" t="s">
        <v>13996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20367</v>
      </c>
      <c r="F345" s="1" t="s">
        <v>21125</v>
      </c>
      <c r="G345" s="1" t="s">
        <v>21872</v>
      </c>
      <c r="H345" s="1" t="s">
        <v>22610</v>
      </c>
      <c r="I345" s="1" t="s">
        <v>10200</v>
      </c>
      <c r="J345" s="1"/>
      <c r="K345" s="1" t="s">
        <v>23112</v>
      </c>
      <c r="L345" s="1" t="s">
        <v>343</v>
      </c>
      <c r="M345" s="1" t="s">
        <v>11863</v>
      </c>
      <c r="N345" s="1" t="s">
        <v>13192</v>
      </c>
      <c r="O345" s="1" t="s">
        <v>343</v>
      </c>
      <c r="P345" s="1" t="s">
        <v>23116</v>
      </c>
      <c r="Q345" s="1" t="s">
        <v>23116</v>
      </c>
      <c r="R345" s="1" t="s">
        <v>13988</v>
      </c>
      <c r="S345" s="1" t="s">
        <v>343</v>
      </c>
      <c r="T345" s="1"/>
      <c r="U345" s="1"/>
      <c r="V345" s="1" t="s">
        <v>13996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20368</v>
      </c>
      <c r="F346" s="1" t="s">
        <v>21126</v>
      </c>
      <c r="G346" s="1" t="s">
        <v>21873</v>
      </c>
      <c r="H346" s="1" t="s">
        <v>22611</v>
      </c>
      <c r="I346" s="1" t="s">
        <v>10201</v>
      </c>
      <c r="J346" s="1"/>
      <c r="K346" s="1" t="s">
        <v>23112</v>
      </c>
      <c r="L346" s="1" t="s">
        <v>344</v>
      </c>
      <c r="M346" s="1" t="s">
        <v>11864</v>
      </c>
      <c r="N346" s="1" t="s">
        <v>13192</v>
      </c>
      <c r="O346" s="1" t="s">
        <v>344</v>
      </c>
      <c r="P346" s="1" t="s">
        <v>23116</v>
      </c>
      <c r="Q346" s="1" t="s">
        <v>23116</v>
      </c>
      <c r="R346" s="1" t="s">
        <v>13988</v>
      </c>
      <c r="S346" s="1" t="s">
        <v>344</v>
      </c>
      <c r="T346" s="1"/>
      <c r="U346" s="1"/>
      <c r="V346" s="1" t="s">
        <v>13996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20369</v>
      </c>
      <c r="F347" s="1" t="s">
        <v>21127</v>
      </c>
      <c r="G347" s="1" t="s">
        <v>21874</v>
      </c>
      <c r="H347" s="1" t="s">
        <v>22612</v>
      </c>
      <c r="I347" s="1" t="s">
        <v>10202</v>
      </c>
      <c r="J347" s="1"/>
      <c r="K347" s="1" t="s">
        <v>23112</v>
      </c>
      <c r="L347" s="1" t="s">
        <v>345</v>
      </c>
      <c r="M347" s="1" t="s">
        <v>11865</v>
      </c>
      <c r="N347" s="1" t="s">
        <v>13192</v>
      </c>
      <c r="O347" s="1" t="s">
        <v>345</v>
      </c>
      <c r="P347" s="1" t="s">
        <v>23116</v>
      </c>
      <c r="Q347" s="1" t="s">
        <v>23116</v>
      </c>
      <c r="R347" s="1" t="s">
        <v>13988</v>
      </c>
      <c r="S347" s="1" t="s">
        <v>345</v>
      </c>
      <c r="T347" s="1"/>
      <c r="U347" s="1"/>
      <c r="V347" s="1" t="s">
        <v>13996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20370</v>
      </c>
      <c r="F348" s="1" t="s">
        <v>21128</v>
      </c>
      <c r="G348" s="1" t="s">
        <v>21875</v>
      </c>
      <c r="H348" s="1" t="s">
        <v>22613</v>
      </c>
      <c r="I348" s="1" t="s">
        <v>10203</v>
      </c>
      <c r="J348" s="1"/>
      <c r="K348" s="1" t="s">
        <v>23112</v>
      </c>
      <c r="L348" s="1" t="s">
        <v>346</v>
      </c>
      <c r="M348" s="1" t="s">
        <v>11866</v>
      </c>
      <c r="N348" s="1" t="s">
        <v>13192</v>
      </c>
      <c r="O348" s="1" t="s">
        <v>346</v>
      </c>
      <c r="P348" s="1" t="s">
        <v>23116</v>
      </c>
      <c r="Q348" s="1" t="s">
        <v>23116</v>
      </c>
      <c r="R348" s="1" t="s">
        <v>13988</v>
      </c>
      <c r="S348" s="1" t="s">
        <v>346</v>
      </c>
      <c r="T348" s="1"/>
      <c r="U348" s="1"/>
      <c r="V348" s="1" t="s">
        <v>13996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3734</v>
      </c>
      <c r="H349" s="1" t="s">
        <v>8630</v>
      </c>
      <c r="I349" s="1" t="s">
        <v>10204</v>
      </c>
      <c r="J349" s="1"/>
      <c r="K349" s="1" t="s">
        <v>23112</v>
      </c>
      <c r="L349" s="1" t="s">
        <v>347</v>
      </c>
      <c r="M349" s="1" t="s">
        <v>11867</v>
      </c>
      <c r="N349" s="1" t="s">
        <v>13192</v>
      </c>
      <c r="O349" s="1" t="s">
        <v>347</v>
      </c>
      <c r="P349" s="1" t="s">
        <v>23116</v>
      </c>
      <c r="Q349" s="1" t="s">
        <v>23116</v>
      </c>
      <c r="R349" s="1" t="s">
        <v>13988</v>
      </c>
      <c r="S349" s="1" t="s">
        <v>347</v>
      </c>
      <c r="T349" s="1"/>
      <c r="U349" s="1"/>
      <c r="V349" s="1" t="s">
        <v>13996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7022</v>
      </c>
      <c r="H350" s="1" t="s">
        <v>8631</v>
      </c>
      <c r="I350" s="1" t="s">
        <v>10205</v>
      </c>
      <c r="J350" s="1"/>
      <c r="K350" s="1" t="s">
        <v>23112</v>
      </c>
      <c r="L350" s="1" t="s">
        <v>348</v>
      </c>
      <c r="M350" s="1" t="s">
        <v>11868</v>
      </c>
      <c r="N350" s="1" t="s">
        <v>13192</v>
      </c>
      <c r="O350" s="1" t="s">
        <v>348</v>
      </c>
      <c r="P350" s="1" t="s">
        <v>23116</v>
      </c>
      <c r="Q350" s="1" t="s">
        <v>23116</v>
      </c>
      <c r="R350" s="1" t="s">
        <v>13988</v>
      </c>
      <c r="S350" s="1" t="s">
        <v>348</v>
      </c>
      <c r="T350" s="1"/>
      <c r="U350" s="1"/>
      <c r="V350" s="1" t="s">
        <v>13996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20371</v>
      </c>
      <c r="F351" s="1" t="s">
        <v>21129</v>
      </c>
      <c r="G351" s="1" t="s">
        <v>21876</v>
      </c>
      <c r="H351" s="1" t="s">
        <v>22614</v>
      </c>
      <c r="I351" s="1" t="s">
        <v>10206</v>
      </c>
      <c r="J351" s="1"/>
      <c r="K351" s="1" t="s">
        <v>23112</v>
      </c>
      <c r="L351" s="1" t="s">
        <v>349</v>
      </c>
      <c r="M351" s="1" t="s">
        <v>11869</v>
      </c>
      <c r="N351" s="1" t="s">
        <v>13192</v>
      </c>
      <c r="O351" s="1" t="s">
        <v>349</v>
      </c>
      <c r="P351" s="1" t="s">
        <v>23116</v>
      </c>
      <c r="Q351" s="1" t="s">
        <v>23116</v>
      </c>
      <c r="R351" s="1" t="s">
        <v>13988</v>
      </c>
      <c r="S351" s="1" t="s">
        <v>349</v>
      </c>
      <c r="T351" s="1"/>
      <c r="U351" s="1"/>
      <c r="V351" s="1" t="s">
        <v>13996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14306</v>
      </c>
      <c r="F352" s="1" t="s">
        <v>15389</v>
      </c>
      <c r="G352" s="1" t="s">
        <v>16451</v>
      </c>
      <c r="H352" s="1" t="s">
        <v>14306</v>
      </c>
      <c r="I352" s="1" t="s">
        <v>10207</v>
      </c>
      <c r="J352" s="1"/>
      <c r="K352" s="1" t="s">
        <v>23112</v>
      </c>
      <c r="L352" s="1" t="s">
        <v>350</v>
      </c>
      <c r="M352" s="1" t="s">
        <v>11870</v>
      </c>
      <c r="N352" s="1" t="s">
        <v>13192</v>
      </c>
      <c r="O352" s="1" t="s">
        <v>350</v>
      </c>
      <c r="P352" s="1" t="s">
        <v>23116</v>
      </c>
      <c r="Q352" s="1" t="s">
        <v>23116</v>
      </c>
      <c r="R352" s="1" t="s">
        <v>13988</v>
      </c>
      <c r="S352" s="1" t="s">
        <v>350</v>
      </c>
      <c r="T352" s="1"/>
      <c r="U352" s="1"/>
      <c r="V352" s="1" t="s">
        <v>13996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14307</v>
      </c>
      <c r="F353" s="1" t="s">
        <v>15390</v>
      </c>
      <c r="G353" s="1" t="s">
        <v>16452</v>
      </c>
      <c r="H353" s="1" t="s">
        <v>17500</v>
      </c>
      <c r="I353" s="1" t="s">
        <v>10208</v>
      </c>
      <c r="J353" s="1"/>
      <c r="K353" s="1" t="s">
        <v>23112</v>
      </c>
      <c r="L353" s="1" t="s">
        <v>351</v>
      </c>
      <c r="M353" s="1" t="s">
        <v>11871</v>
      </c>
      <c r="N353" s="1" t="s">
        <v>13192</v>
      </c>
      <c r="O353" s="1" t="s">
        <v>351</v>
      </c>
      <c r="P353" s="1" t="s">
        <v>23116</v>
      </c>
      <c r="Q353" s="1" t="s">
        <v>23116</v>
      </c>
      <c r="R353" s="1" t="s">
        <v>13988</v>
      </c>
      <c r="S353" s="1" t="s">
        <v>351</v>
      </c>
      <c r="T353" s="1"/>
      <c r="U353" s="1"/>
      <c r="V353" s="1" t="s">
        <v>13996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20372</v>
      </c>
      <c r="F354" s="1" t="s">
        <v>21130</v>
      </c>
      <c r="G354" s="1" t="s">
        <v>21877</v>
      </c>
      <c r="H354" s="1" t="s">
        <v>22615</v>
      </c>
      <c r="I354" s="1" t="s">
        <v>10209</v>
      </c>
      <c r="J354" s="1"/>
      <c r="K354" s="1" t="s">
        <v>23112</v>
      </c>
      <c r="L354" s="1" t="s">
        <v>352</v>
      </c>
      <c r="M354" s="1" t="s">
        <v>11872</v>
      </c>
      <c r="N354" s="1" t="s">
        <v>13192</v>
      </c>
      <c r="O354" s="1" t="s">
        <v>352</v>
      </c>
      <c r="P354" s="1" t="s">
        <v>23116</v>
      </c>
      <c r="Q354" s="1" t="s">
        <v>23116</v>
      </c>
      <c r="R354" s="1" t="s">
        <v>13988</v>
      </c>
      <c r="S354" s="1" t="s">
        <v>352</v>
      </c>
      <c r="T354" s="1"/>
      <c r="U354" s="1"/>
      <c r="V354" s="1" t="s">
        <v>13996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3740</v>
      </c>
      <c r="G355" s="1" t="s">
        <v>7027</v>
      </c>
      <c r="H355" s="1" t="s">
        <v>8635</v>
      </c>
      <c r="I355" s="1" t="s">
        <v>10210</v>
      </c>
      <c r="J355" s="1"/>
      <c r="K355" s="1" t="s">
        <v>23112</v>
      </c>
      <c r="L355" s="1" t="s">
        <v>353</v>
      </c>
      <c r="M355" s="1" t="s">
        <v>11873</v>
      </c>
      <c r="N355" s="1" t="s">
        <v>13192</v>
      </c>
      <c r="O355" s="1" t="s">
        <v>353</v>
      </c>
      <c r="P355" s="1" t="s">
        <v>23116</v>
      </c>
      <c r="Q355" s="1" t="s">
        <v>23116</v>
      </c>
      <c r="R355" s="1" t="s">
        <v>13988</v>
      </c>
      <c r="S355" s="1" t="s">
        <v>353</v>
      </c>
      <c r="T355" s="1"/>
      <c r="U355" s="1"/>
      <c r="V355" s="1" t="s">
        <v>13996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3741</v>
      </c>
      <c r="H356" s="1" t="s">
        <v>5401</v>
      </c>
      <c r="I356" s="1" t="s">
        <v>10211</v>
      </c>
      <c r="J356" s="1"/>
      <c r="K356" s="1" t="s">
        <v>23112</v>
      </c>
      <c r="L356" s="1" t="s">
        <v>354</v>
      </c>
      <c r="M356" s="1" t="s">
        <v>11874</v>
      </c>
      <c r="N356" s="1" t="s">
        <v>13192</v>
      </c>
      <c r="O356" s="1" t="s">
        <v>354</v>
      </c>
      <c r="P356" s="1" t="s">
        <v>23116</v>
      </c>
      <c r="Q356" s="1" t="s">
        <v>23116</v>
      </c>
      <c r="R356" s="1" t="s">
        <v>13988</v>
      </c>
      <c r="S356" s="1" t="s">
        <v>354</v>
      </c>
      <c r="T356" s="1"/>
      <c r="U356" s="1"/>
      <c r="V356" s="1" t="s">
        <v>13996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5402</v>
      </c>
      <c r="G357" s="1" t="s">
        <v>7028</v>
      </c>
      <c r="H357" s="1" t="s">
        <v>8636</v>
      </c>
      <c r="I357" s="1" t="s">
        <v>10212</v>
      </c>
      <c r="J357" s="1"/>
      <c r="K357" s="1" t="s">
        <v>23112</v>
      </c>
      <c r="L357" s="1" t="s">
        <v>355</v>
      </c>
      <c r="M357" s="1" t="s">
        <v>11875</v>
      </c>
      <c r="N357" s="1" t="s">
        <v>13192</v>
      </c>
      <c r="O357" s="1" t="s">
        <v>355</v>
      </c>
      <c r="P357" s="1" t="s">
        <v>23116</v>
      </c>
      <c r="Q357" s="1" t="s">
        <v>23116</v>
      </c>
      <c r="R357" s="1" t="s">
        <v>13988</v>
      </c>
      <c r="S357" s="1" t="s">
        <v>355</v>
      </c>
      <c r="T357" s="1"/>
      <c r="U357" s="1"/>
      <c r="V357" s="1" t="s">
        <v>13996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20373</v>
      </c>
      <c r="F358" s="1" t="s">
        <v>21131</v>
      </c>
      <c r="G358" s="1" t="s">
        <v>21878</v>
      </c>
      <c r="H358" s="1" t="s">
        <v>22615</v>
      </c>
      <c r="I358" s="1" t="s">
        <v>10213</v>
      </c>
      <c r="J358" s="1"/>
      <c r="K358" s="1" t="s">
        <v>23112</v>
      </c>
      <c r="L358" s="1" t="s">
        <v>356</v>
      </c>
      <c r="M358" s="1" t="s">
        <v>11876</v>
      </c>
      <c r="N358" s="1" t="s">
        <v>13192</v>
      </c>
      <c r="O358" s="1" t="s">
        <v>356</v>
      </c>
      <c r="P358" s="1" t="s">
        <v>23116</v>
      </c>
      <c r="Q358" s="1" t="s">
        <v>23116</v>
      </c>
      <c r="R358" s="1" t="s">
        <v>13988</v>
      </c>
      <c r="S358" s="1" t="s">
        <v>356</v>
      </c>
      <c r="T358" s="1"/>
      <c r="U358" s="1"/>
      <c r="V358" s="1" t="s">
        <v>13996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20374</v>
      </c>
      <c r="F359" s="1" t="s">
        <v>21132</v>
      </c>
      <c r="G359" s="1" t="s">
        <v>21879</v>
      </c>
      <c r="H359" s="1" t="s">
        <v>21132</v>
      </c>
      <c r="I359" s="1" t="s">
        <v>10214</v>
      </c>
      <c r="J359" s="1"/>
      <c r="K359" s="1" t="s">
        <v>23112</v>
      </c>
      <c r="L359" s="1" t="s">
        <v>357</v>
      </c>
      <c r="M359" s="1" t="s">
        <v>11877</v>
      </c>
      <c r="N359" s="1" t="s">
        <v>13192</v>
      </c>
      <c r="O359" s="1" t="s">
        <v>357</v>
      </c>
      <c r="P359" s="1" t="s">
        <v>23116</v>
      </c>
      <c r="Q359" s="1" t="s">
        <v>23116</v>
      </c>
      <c r="R359" s="1" t="s">
        <v>13988</v>
      </c>
      <c r="S359" s="1" t="s">
        <v>357</v>
      </c>
      <c r="T359" s="1"/>
      <c r="U359" s="1"/>
      <c r="V359" s="1" t="s">
        <v>13996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20375</v>
      </c>
      <c r="F360" s="1" t="s">
        <v>20375</v>
      </c>
      <c r="G360" s="1" t="s">
        <v>21880</v>
      </c>
      <c r="H360" s="1" t="s">
        <v>22616</v>
      </c>
      <c r="I360" s="1" t="s">
        <v>10215</v>
      </c>
      <c r="J360" s="1"/>
      <c r="K360" s="1" t="s">
        <v>23112</v>
      </c>
      <c r="L360" s="1" t="s">
        <v>358</v>
      </c>
      <c r="M360" s="1" t="s">
        <v>11878</v>
      </c>
      <c r="N360" s="1" t="s">
        <v>13192</v>
      </c>
      <c r="O360" s="1" t="s">
        <v>358</v>
      </c>
      <c r="P360" s="1" t="s">
        <v>23116</v>
      </c>
      <c r="Q360" s="1" t="s">
        <v>23116</v>
      </c>
      <c r="R360" s="1" t="s">
        <v>13988</v>
      </c>
      <c r="S360" s="1" t="s">
        <v>358</v>
      </c>
      <c r="T360" s="1"/>
      <c r="U360" s="1"/>
      <c r="V360" s="1" t="s">
        <v>13996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20376</v>
      </c>
      <c r="F361" s="1" t="s">
        <v>21133</v>
      </c>
      <c r="G361" s="1" t="s">
        <v>21881</v>
      </c>
      <c r="H361" s="1" t="s">
        <v>22617</v>
      </c>
      <c r="I361" s="1" t="s">
        <v>10216</v>
      </c>
      <c r="J361" s="1"/>
      <c r="K361" s="1" t="s">
        <v>23112</v>
      </c>
      <c r="L361" s="1" t="s">
        <v>359</v>
      </c>
      <c r="M361" s="1" t="s">
        <v>11879</v>
      </c>
      <c r="N361" s="1" t="s">
        <v>13192</v>
      </c>
      <c r="O361" s="1" t="s">
        <v>359</v>
      </c>
      <c r="P361" s="1" t="s">
        <v>23116</v>
      </c>
      <c r="Q361" s="1" t="s">
        <v>23116</v>
      </c>
      <c r="R361" s="1" t="s">
        <v>13988</v>
      </c>
      <c r="S361" s="1" t="s">
        <v>359</v>
      </c>
      <c r="T361" s="1"/>
      <c r="U361" s="1"/>
      <c r="V361" s="1" t="s">
        <v>13996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20377</v>
      </c>
      <c r="F362" s="1" t="s">
        <v>21134</v>
      </c>
      <c r="G362" s="1" t="s">
        <v>21882</v>
      </c>
      <c r="H362" s="1" t="s">
        <v>22618</v>
      </c>
      <c r="I362" s="1" t="s">
        <v>10217</v>
      </c>
      <c r="J362" s="1"/>
      <c r="K362" s="1" t="s">
        <v>23112</v>
      </c>
      <c r="L362" s="1" t="s">
        <v>360</v>
      </c>
      <c r="M362" s="1" t="s">
        <v>11880</v>
      </c>
      <c r="N362" s="1" t="s">
        <v>13192</v>
      </c>
      <c r="O362" s="1" t="s">
        <v>360</v>
      </c>
      <c r="P362" s="1" t="s">
        <v>23116</v>
      </c>
      <c r="Q362" s="1" t="s">
        <v>23116</v>
      </c>
      <c r="R362" s="1" t="s">
        <v>13988</v>
      </c>
      <c r="S362" s="1" t="s">
        <v>360</v>
      </c>
      <c r="T362" s="1"/>
      <c r="U362" s="1"/>
      <c r="V362" s="1" t="s">
        <v>13996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20378</v>
      </c>
      <c r="F363" s="1" t="s">
        <v>21135</v>
      </c>
      <c r="G363" s="1" t="s">
        <v>21883</v>
      </c>
      <c r="H363" s="1" t="s">
        <v>22619</v>
      </c>
      <c r="I363" s="1" t="s">
        <v>10218</v>
      </c>
      <c r="J363" s="1"/>
      <c r="K363" s="1" t="s">
        <v>23112</v>
      </c>
      <c r="L363" s="1" t="s">
        <v>361</v>
      </c>
      <c r="M363" s="1" t="s">
        <v>11881</v>
      </c>
      <c r="N363" s="1" t="s">
        <v>13192</v>
      </c>
      <c r="O363" s="1" t="s">
        <v>361</v>
      </c>
      <c r="P363" s="1" t="s">
        <v>23116</v>
      </c>
      <c r="Q363" s="1" t="s">
        <v>23116</v>
      </c>
      <c r="R363" s="1" t="s">
        <v>13988</v>
      </c>
      <c r="S363" s="1" t="s">
        <v>361</v>
      </c>
      <c r="T363" s="1"/>
      <c r="U363" s="1"/>
      <c r="V363" s="1" t="s">
        <v>13996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20379</v>
      </c>
      <c r="F364" s="1" t="s">
        <v>21136</v>
      </c>
      <c r="G364" s="1" t="s">
        <v>21884</v>
      </c>
      <c r="H364" s="1" t="s">
        <v>22620</v>
      </c>
      <c r="I364" s="1" t="s">
        <v>10219</v>
      </c>
      <c r="J364" s="1"/>
      <c r="K364" s="1" t="s">
        <v>23112</v>
      </c>
      <c r="L364" s="1" t="s">
        <v>362</v>
      </c>
      <c r="M364" s="1" t="s">
        <v>11882</v>
      </c>
      <c r="N364" s="1" t="s">
        <v>13192</v>
      </c>
      <c r="O364" s="1" t="s">
        <v>362</v>
      </c>
      <c r="P364" s="1" t="s">
        <v>23116</v>
      </c>
      <c r="Q364" s="1" t="s">
        <v>23116</v>
      </c>
      <c r="R364" s="1" t="s">
        <v>13988</v>
      </c>
      <c r="S364" s="1" t="s">
        <v>362</v>
      </c>
      <c r="T364" s="1"/>
      <c r="U364" s="1"/>
      <c r="V364" s="1" t="s">
        <v>13996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20380</v>
      </c>
      <c r="F365" s="1" t="s">
        <v>21137</v>
      </c>
      <c r="G365" s="1" t="s">
        <v>21885</v>
      </c>
      <c r="H365" s="1" t="s">
        <v>22621</v>
      </c>
      <c r="I365" s="1" t="s">
        <v>10220</v>
      </c>
      <c r="J365" s="1"/>
      <c r="K365" s="1" t="s">
        <v>23112</v>
      </c>
      <c r="L365" s="1" t="s">
        <v>363</v>
      </c>
      <c r="M365" s="1" t="s">
        <v>11883</v>
      </c>
      <c r="N365" s="1" t="s">
        <v>13192</v>
      </c>
      <c r="O365" s="1" t="s">
        <v>363</v>
      </c>
      <c r="P365" s="1" t="s">
        <v>23116</v>
      </c>
      <c r="Q365" s="1" t="s">
        <v>23116</v>
      </c>
      <c r="R365" s="1" t="s">
        <v>13988</v>
      </c>
      <c r="S365" s="1" t="s">
        <v>363</v>
      </c>
      <c r="T365" s="1"/>
      <c r="U365" s="1"/>
      <c r="V365" s="1" t="s">
        <v>13996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20381</v>
      </c>
      <c r="F366" s="1" t="s">
        <v>21138</v>
      </c>
      <c r="G366" s="1" t="s">
        <v>21886</v>
      </c>
      <c r="H366" s="1" t="s">
        <v>22622</v>
      </c>
      <c r="I366" s="1" t="s">
        <v>10221</v>
      </c>
      <c r="J366" s="1"/>
      <c r="K366" s="1" t="s">
        <v>23112</v>
      </c>
      <c r="L366" s="1" t="s">
        <v>364</v>
      </c>
      <c r="M366" s="1" t="s">
        <v>11884</v>
      </c>
      <c r="N366" s="1" t="s">
        <v>13192</v>
      </c>
      <c r="O366" s="1" t="s">
        <v>364</v>
      </c>
      <c r="P366" s="1" t="s">
        <v>23117</v>
      </c>
      <c r="Q366" s="1" t="s">
        <v>23207</v>
      </c>
      <c r="R366" s="1" t="s">
        <v>13988</v>
      </c>
      <c r="S366" s="1" t="s">
        <v>364</v>
      </c>
      <c r="T366" s="1" t="s">
        <v>23625</v>
      </c>
      <c r="U366" s="1"/>
      <c r="V366" s="1" t="s">
        <v>13996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20382</v>
      </c>
      <c r="F367" s="1" t="s">
        <v>21139</v>
      </c>
      <c r="G367" s="1" t="s">
        <v>21887</v>
      </c>
      <c r="H367" s="1" t="s">
        <v>22623</v>
      </c>
      <c r="I367" s="1" t="s">
        <v>10222</v>
      </c>
      <c r="J367" s="1"/>
      <c r="K367" s="1" t="s">
        <v>23112</v>
      </c>
      <c r="L367" s="1" t="s">
        <v>365</v>
      </c>
      <c r="M367" s="1" t="s">
        <v>11885</v>
      </c>
      <c r="N367" s="1" t="s">
        <v>13192</v>
      </c>
      <c r="O367" s="1" t="s">
        <v>365</v>
      </c>
      <c r="P367" s="1" t="s">
        <v>23117</v>
      </c>
      <c r="Q367" s="1" t="s">
        <v>23208</v>
      </c>
      <c r="R367" s="1" t="s">
        <v>13988</v>
      </c>
      <c r="S367" s="1" t="s">
        <v>365</v>
      </c>
      <c r="T367" s="1"/>
      <c r="U367" s="1"/>
      <c r="V367" s="1" t="s">
        <v>13996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20383</v>
      </c>
      <c r="F368" s="1" t="s">
        <v>21140</v>
      </c>
      <c r="G368" s="1" t="s">
        <v>21888</v>
      </c>
      <c r="H368" s="1" t="s">
        <v>22624</v>
      </c>
      <c r="I368" s="1" t="s">
        <v>10223</v>
      </c>
      <c r="J368" s="1"/>
      <c r="K368" s="1" t="s">
        <v>23112</v>
      </c>
      <c r="L368" s="1" t="s">
        <v>366</v>
      </c>
      <c r="M368" s="1" t="s">
        <v>11886</v>
      </c>
      <c r="N368" s="1" t="s">
        <v>13192</v>
      </c>
      <c r="O368" s="1" t="s">
        <v>366</v>
      </c>
      <c r="P368" s="1" t="s">
        <v>23117</v>
      </c>
      <c r="Q368" s="1" t="s">
        <v>23209</v>
      </c>
      <c r="R368" s="1" t="s">
        <v>13988</v>
      </c>
      <c r="S368" s="1" t="s">
        <v>366</v>
      </c>
      <c r="T368" s="1"/>
      <c r="U368" s="1"/>
      <c r="V368" s="1" t="s">
        <v>13996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20384</v>
      </c>
      <c r="F369" s="1" t="s">
        <v>21141</v>
      </c>
      <c r="G369" s="1" t="s">
        <v>21889</v>
      </c>
      <c r="H369" s="1" t="s">
        <v>22625</v>
      </c>
      <c r="I369" s="1" t="s">
        <v>10224</v>
      </c>
      <c r="J369" s="1"/>
      <c r="K369" s="1" t="s">
        <v>23112</v>
      </c>
      <c r="L369" s="1" t="s">
        <v>367</v>
      </c>
      <c r="M369" s="1" t="s">
        <v>11887</v>
      </c>
      <c r="N369" s="1" t="s">
        <v>13192</v>
      </c>
      <c r="O369" s="1" t="s">
        <v>367</v>
      </c>
      <c r="P369" s="1" t="s">
        <v>23117</v>
      </c>
      <c r="Q369" s="1" t="s">
        <v>23210</v>
      </c>
      <c r="R369" s="1" t="s">
        <v>13988</v>
      </c>
      <c r="S369" s="1" t="s">
        <v>367</v>
      </c>
      <c r="T369" s="1"/>
      <c r="U369" s="1"/>
      <c r="V369" s="1" t="s">
        <v>13996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20385</v>
      </c>
      <c r="F370" s="1" t="s">
        <v>21142</v>
      </c>
      <c r="G370" s="1" t="s">
        <v>21890</v>
      </c>
      <c r="H370" s="1" t="s">
        <v>22626</v>
      </c>
      <c r="I370" s="1" t="s">
        <v>10225</v>
      </c>
      <c r="J370" s="1"/>
      <c r="K370" s="1" t="s">
        <v>23112</v>
      </c>
      <c r="L370" s="1" t="s">
        <v>368</v>
      </c>
      <c r="M370" s="1" t="s">
        <v>11888</v>
      </c>
      <c r="N370" s="1" t="s">
        <v>13192</v>
      </c>
      <c r="O370" s="1" t="s">
        <v>368</v>
      </c>
      <c r="P370" s="1" t="s">
        <v>23117</v>
      </c>
      <c r="Q370" s="1" t="s">
        <v>23211</v>
      </c>
      <c r="R370" s="1" t="s">
        <v>13988</v>
      </c>
      <c r="S370" s="1" t="s">
        <v>368</v>
      </c>
      <c r="T370" s="1"/>
      <c r="U370" s="1"/>
      <c r="V370" s="1" t="s">
        <v>13996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20386</v>
      </c>
      <c r="F371" s="1" t="s">
        <v>21143</v>
      </c>
      <c r="G371" s="1" t="s">
        <v>21891</v>
      </c>
      <c r="H371" s="1" t="s">
        <v>22627</v>
      </c>
      <c r="I371" s="1" t="s">
        <v>10226</v>
      </c>
      <c r="J371" s="1"/>
      <c r="K371" s="1" t="s">
        <v>23112</v>
      </c>
      <c r="L371" s="1" t="s">
        <v>369</v>
      </c>
      <c r="M371" s="1" t="s">
        <v>11889</v>
      </c>
      <c r="N371" s="1" t="s">
        <v>13192</v>
      </c>
      <c r="O371" s="1" t="s">
        <v>369</v>
      </c>
      <c r="P371" s="1" t="s">
        <v>23117</v>
      </c>
      <c r="Q371" s="1" t="s">
        <v>23212</v>
      </c>
      <c r="R371" s="1" t="s">
        <v>13988</v>
      </c>
      <c r="S371" s="1" t="s">
        <v>369</v>
      </c>
      <c r="T371" s="1"/>
      <c r="U371" s="1"/>
      <c r="V371" s="1" t="s">
        <v>13996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20387</v>
      </c>
      <c r="F372" s="1" t="s">
        <v>21144</v>
      </c>
      <c r="G372" s="1" t="s">
        <v>21892</v>
      </c>
      <c r="H372" s="1" t="s">
        <v>22628</v>
      </c>
      <c r="I372" s="1" t="s">
        <v>10227</v>
      </c>
      <c r="J372" s="1"/>
      <c r="K372" s="1" t="s">
        <v>23112</v>
      </c>
      <c r="L372" s="1" t="s">
        <v>370</v>
      </c>
      <c r="M372" s="1" t="s">
        <v>11890</v>
      </c>
      <c r="N372" s="1" t="s">
        <v>13192</v>
      </c>
      <c r="O372" s="1" t="s">
        <v>370</v>
      </c>
      <c r="P372" s="1" t="s">
        <v>23117</v>
      </c>
      <c r="Q372" s="1" t="s">
        <v>23213</v>
      </c>
      <c r="R372" s="1" t="s">
        <v>13988</v>
      </c>
      <c r="S372" s="1" t="s">
        <v>370</v>
      </c>
      <c r="T372" s="1"/>
      <c r="U372" s="1"/>
      <c r="V372" s="1" t="s">
        <v>13996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20388</v>
      </c>
      <c r="F373" s="1" t="s">
        <v>21145</v>
      </c>
      <c r="G373" s="1" t="s">
        <v>21893</v>
      </c>
      <c r="H373" s="1" t="s">
        <v>22629</v>
      </c>
      <c r="I373" s="1" t="s">
        <v>10228</v>
      </c>
      <c r="J373" s="1"/>
      <c r="K373" s="1" t="s">
        <v>23112</v>
      </c>
      <c r="L373" s="1" t="s">
        <v>371</v>
      </c>
      <c r="M373" s="1" t="s">
        <v>11891</v>
      </c>
      <c r="N373" s="1" t="s">
        <v>13192</v>
      </c>
      <c r="O373" s="1" t="s">
        <v>371</v>
      </c>
      <c r="P373" s="1" t="s">
        <v>23117</v>
      </c>
      <c r="Q373" s="1" t="s">
        <v>23214</v>
      </c>
      <c r="R373" s="1" t="s">
        <v>13988</v>
      </c>
      <c r="S373" s="1" t="s">
        <v>371</v>
      </c>
      <c r="T373" s="1"/>
      <c r="U373" s="1"/>
      <c r="V373" s="1" t="s">
        <v>13996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20389</v>
      </c>
      <c r="F374" s="1" t="s">
        <v>21146</v>
      </c>
      <c r="G374" s="1" t="s">
        <v>21894</v>
      </c>
      <c r="H374" s="1" t="s">
        <v>22630</v>
      </c>
      <c r="I374" s="1" t="s">
        <v>10229</v>
      </c>
      <c r="J374" s="1"/>
      <c r="K374" s="1" t="s">
        <v>23112</v>
      </c>
      <c r="L374" s="1" t="s">
        <v>372</v>
      </c>
      <c r="M374" s="1" t="s">
        <v>11892</v>
      </c>
      <c r="N374" s="1" t="s">
        <v>13192</v>
      </c>
      <c r="O374" s="1" t="s">
        <v>372</v>
      </c>
      <c r="P374" s="1" t="s">
        <v>23117</v>
      </c>
      <c r="Q374" s="1" t="s">
        <v>23215</v>
      </c>
      <c r="R374" s="1" t="s">
        <v>13988</v>
      </c>
      <c r="S374" s="1" t="s">
        <v>372</v>
      </c>
      <c r="T374" s="1"/>
      <c r="U374" s="1"/>
      <c r="V374" s="1" t="s">
        <v>13996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20390</v>
      </c>
      <c r="F375" s="1" t="s">
        <v>21147</v>
      </c>
      <c r="G375" s="1" t="s">
        <v>21895</v>
      </c>
      <c r="H375" s="1" t="s">
        <v>22631</v>
      </c>
      <c r="I375" s="1" t="s">
        <v>10230</v>
      </c>
      <c r="J375" s="1"/>
      <c r="K375" s="1" t="s">
        <v>23112</v>
      </c>
      <c r="L375" s="1" t="s">
        <v>373</v>
      </c>
      <c r="M375" s="1" t="s">
        <v>11893</v>
      </c>
      <c r="N375" s="1" t="s">
        <v>13192</v>
      </c>
      <c r="O375" s="1" t="s">
        <v>373</v>
      </c>
      <c r="P375" s="1" t="s">
        <v>23117</v>
      </c>
      <c r="Q375" s="1" t="s">
        <v>23216</v>
      </c>
      <c r="R375" s="1" t="s">
        <v>13988</v>
      </c>
      <c r="S375" s="1" t="s">
        <v>373</v>
      </c>
      <c r="T375" s="1"/>
      <c r="U375" s="1"/>
      <c r="V375" s="1" t="s">
        <v>13996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14328</v>
      </c>
      <c r="F376" s="1" t="s">
        <v>15409</v>
      </c>
      <c r="G376" s="1" t="s">
        <v>16472</v>
      </c>
      <c r="H376" s="1" t="s">
        <v>17518</v>
      </c>
      <c r="I376" s="1" t="s">
        <v>10231</v>
      </c>
      <c r="J376" s="1"/>
      <c r="K376" s="1" t="s">
        <v>23112</v>
      </c>
      <c r="L376" s="1" t="s">
        <v>374</v>
      </c>
      <c r="M376" s="1" t="s">
        <v>11894</v>
      </c>
      <c r="N376" s="1" t="s">
        <v>13192</v>
      </c>
      <c r="O376" s="1" t="s">
        <v>374</v>
      </c>
      <c r="P376" s="1" t="s">
        <v>23117</v>
      </c>
      <c r="Q376" s="1" t="s">
        <v>23217</v>
      </c>
      <c r="R376" s="1" t="s">
        <v>13988</v>
      </c>
      <c r="S376" s="1" t="s">
        <v>374</v>
      </c>
      <c r="T376" s="1"/>
      <c r="U376" s="1"/>
      <c r="V376" s="1" t="s">
        <v>13996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20391</v>
      </c>
      <c r="F377" s="1" t="s">
        <v>21148</v>
      </c>
      <c r="G377" s="1" t="s">
        <v>21896</v>
      </c>
      <c r="H377" s="1" t="s">
        <v>22632</v>
      </c>
      <c r="I377" s="1" t="s">
        <v>10232</v>
      </c>
      <c r="J377" s="1"/>
      <c r="K377" s="1" t="s">
        <v>23112</v>
      </c>
      <c r="L377" s="1" t="s">
        <v>375</v>
      </c>
      <c r="M377" s="1" t="s">
        <v>11895</v>
      </c>
      <c r="N377" s="1" t="s">
        <v>13192</v>
      </c>
      <c r="O377" s="1" t="s">
        <v>375</v>
      </c>
      <c r="P377" s="1" t="s">
        <v>23117</v>
      </c>
      <c r="Q377" s="1" t="s">
        <v>23218</v>
      </c>
      <c r="R377" s="1" t="s">
        <v>13988</v>
      </c>
      <c r="S377" s="1" t="s">
        <v>375</v>
      </c>
      <c r="T377" s="1"/>
      <c r="U377" s="1"/>
      <c r="V377" s="1" t="s">
        <v>13996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20392</v>
      </c>
      <c r="F378" s="1" t="s">
        <v>21149</v>
      </c>
      <c r="G378" s="1" t="s">
        <v>21897</v>
      </c>
      <c r="H378" s="1" t="s">
        <v>22633</v>
      </c>
      <c r="I378" s="1" t="s">
        <v>10233</v>
      </c>
      <c r="J378" s="1"/>
      <c r="K378" s="1" t="s">
        <v>23112</v>
      </c>
      <c r="L378" s="1" t="s">
        <v>376</v>
      </c>
      <c r="M378" s="1" t="s">
        <v>11896</v>
      </c>
      <c r="N378" s="1" t="s">
        <v>13192</v>
      </c>
      <c r="O378" s="1" t="s">
        <v>376</v>
      </c>
      <c r="P378" s="1" t="s">
        <v>23117</v>
      </c>
      <c r="Q378" s="1" t="s">
        <v>23219</v>
      </c>
      <c r="R378" s="1" t="s">
        <v>13988</v>
      </c>
      <c r="S378" s="1" t="s">
        <v>376</v>
      </c>
      <c r="T378" s="1"/>
      <c r="U378" s="1"/>
      <c r="V378" s="1" t="s">
        <v>13996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20393</v>
      </c>
      <c r="F379" s="1" t="s">
        <v>21150</v>
      </c>
      <c r="G379" s="1" t="s">
        <v>21898</v>
      </c>
      <c r="H379" s="1" t="s">
        <v>22634</v>
      </c>
      <c r="I379" s="1" t="s">
        <v>10234</v>
      </c>
      <c r="J379" s="1"/>
      <c r="K379" s="1" t="s">
        <v>23112</v>
      </c>
      <c r="L379" s="1" t="s">
        <v>377</v>
      </c>
      <c r="M379" s="1" t="s">
        <v>11897</v>
      </c>
      <c r="N379" s="1" t="s">
        <v>13192</v>
      </c>
      <c r="O379" s="1" t="s">
        <v>377</v>
      </c>
      <c r="P379" s="1" t="s">
        <v>23117</v>
      </c>
      <c r="Q379" s="1" t="s">
        <v>23220</v>
      </c>
      <c r="R379" s="1" t="s">
        <v>13988</v>
      </c>
      <c r="S379" s="1" t="s">
        <v>377</v>
      </c>
      <c r="T379" s="1"/>
      <c r="U379" s="1"/>
      <c r="V379" s="1" t="s">
        <v>13996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20394</v>
      </c>
      <c r="F380" s="1" t="s">
        <v>21151</v>
      </c>
      <c r="G380" s="1" t="s">
        <v>21899</v>
      </c>
      <c r="H380" s="1" t="s">
        <v>22635</v>
      </c>
      <c r="I380" s="1" t="s">
        <v>10235</v>
      </c>
      <c r="J380" s="1"/>
      <c r="K380" s="1" t="s">
        <v>23112</v>
      </c>
      <c r="L380" s="1" t="s">
        <v>378</v>
      </c>
      <c r="M380" s="1" t="s">
        <v>11898</v>
      </c>
      <c r="N380" s="1" t="s">
        <v>13192</v>
      </c>
      <c r="O380" s="1" t="s">
        <v>378</v>
      </c>
      <c r="P380" s="1" t="s">
        <v>23117</v>
      </c>
      <c r="Q380" s="1" t="s">
        <v>23221</v>
      </c>
      <c r="R380" s="1" t="s">
        <v>13988</v>
      </c>
      <c r="S380" s="1" t="s">
        <v>378</v>
      </c>
      <c r="T380" s="1"/>
      <c r="U380" s="1"/>
      <c r="V380" s="1" t="s">
        <v>13996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20395</v>
      </c>
      <c r="F381" s="1" t="s">
        <v>21152</v>
      </c>
      <c r="G381" s="1" t="s">
        <v>21900</v>
      </c>
      <c r="H381" s="1" t="s">
        <v>22636</v>
      </c>
      <c r="I381" s="1" t="s">
        <v>10236</v>
      </c>
      <c r="J381" s="1"/>
      <c r="K381" s="1" t="s">
        <v>23112</v>
      </c>
      <c r="L381" s="1" t="s">
        <v>379</v>
      </c>
      <c r="M381" s="1" t="s">
        <v>11899</v>
      </c>
      <c r="N381" s="1" t="s">
        <v>13192</v>
      </c>
      <c r="O381" s="1" t="s">
        <v>379</v>
      </c>
      <c r="P381" s="1" t="s">
        <v>23117</v>
      </c>
      <c r="Q381" s="1" t="s">
        <v>23222</v>
      </c>
      <c r="R381" s="1" t="s">
        <v>13988</v>
      </c>
      <c r="S381" s="1" t="s">
        <v>379</v>
      </c>
      <c r="T381" s="1"/>
      <c r="U381" s="1"/>
      <c r="V381" s="1" t="s">
        <v>13996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20396</v>
      </c>
      <c r="F382" s="1" t="s">
        <v>21153</v>
      </c>
      <c r="G382" s="1" t="s">
        <v>21901</v>
      </c>
      <c r="H382" s="1" t="s">
        <v>22637</v>
      </c>
      <c r="I382" s="1" t="s">
        <v>10237</v>
      </c>
      <c r="J382" s="1"/>
      <c r="K382" s="1" t="s">
        <v>23112</v>
      </c>
      <c r="L382" s="1" t="s">
        <v>380</v>
      </c>
      <c r="M382" s="1" t="s">
        <v>11900</v>
      </c>
      <c r="N382" s="1" t="s">
        <v>13192</v>
      </c>
      <c r="O382" s="1" t="s">
        <v>380</v>
      </c>
      <c r="P382" s="1" t="s">
        <v>23117</v>
      </c>
      <c r="Q382" s="1" t="s">
        <v>23223</v>
      </c>
      <c r="R382" s="1" t="s">
        <v>13988</v>
      </c>
      <c r="S382" s="1" t="s">
        <v>380</v>
      </c>
      <c r="T382" s="1"/>
      <c r="U382" s="1"/>
      <c r="V382" s="1" t="s">
        <v>13996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20397</v>
      </c>
      <c r="F383" s="1" t="s">
        <v>21154</v>
      </c>
      <c r="G383" s="1" t="s">
        <v>21902</v>
      </c>
      <c r="H383" s="1" t="s">
        <v>22638</v>
      </c>
      <c r="I383" s="1" t="s">
        <v>10238</v>
      </c>
      <c r="J383" s="1"/>
      <c r="K383" s="1" t="s">
        <v>23112</v>
      </c>
      <c r="L383" s="1" t="s">
        <v>381</v>
      </c>
      <c r="M383" s="1" t="s">
        <v>11901</v>
      </c>
      <c r="N383" s="1" t="s">
        <v>13192</v>
      </c>
      <c r="O383" s="1" t="s">
        <v>381</v>
      </c>
      <c r="P383" s="1" t="s">
        <v>23117</v>
      </c>
      <c r="Q383" s="1" t="s">
        <v>23224</v>
      </c>
      <c r="R383" s="1" t="s">
        <v>13988</v>
      </c>
      <c r="S383" s="1" t="s">
        <v>381</v>
      </c>
      <c r="T383" s="1"/>
      <c r="U383" s="1"/>
      <c r="V383" s="1" t="s">
        <v>13996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20398</v>
      </c>
      <c r="F384" s="1" t="s">
        <v>21155</v>
      </c>
      <c r="G384" s="1" t="s">
        <v>20398</v>
      </c>
      <c r="H384" s="1" t="s">
        <v>22633</v>
      </c>
      <c r="I384" s="1" t="s">
        <v>10239</v>
      </c>
      <c r="J384" s="1"/>
      <c r="K384" s="1" t="s">
        <v>23112</v>
      </c>
      <c r="L384" s="1" t="s">
        <v>382</v>
      </c>
      <c r="M384" s="1" t="s">
        <v>11902</v>
      </c>
      <c r="N384" s="1" t="s">
        <v>13192</v>
      </c>
      <c r="O384" s="1" t="s">
        <v>382</v>
      </c>
      <c r="P384" s="1" t="s">
        <v>23117</v>
      </c>
      <c r="Q384" s="1" t="s">
        <v>23219</v>
      </c>
      <c r="R384" s="1" t="s">
        <v>13988</v>
      </c>
      <c r="S384" s="1" t="s">
        <v>382</v>
      </c>
      <c r="T384" s="1"/>
      <c r="U384" s="1"/>
      <c r="V384" s="1" t="s">
        <v>13996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20399</v>
      </c>
      <c r="F385" s="1" t="s">
        <v>21156</v>
      </c>
      <c r="G385" s="1" t="s">
        <v>21903</v>
      </c>
      <c r="H385" s="1" t="s">
        <v>22639</v>
      </c>
      <c r="I385" s="1" t="s">
        <v>10240</v>
      </c>
      <c r="J385" s="1"/>
      <c r="K385" s="1" t="s">
        <v>23112</v>
      </c>
      <c r="L385" s="1" t="s">
        <v>383</v>
      </c>
      <c r="M385" s="1" t="s">
        <v>11903</v>
      </c>
      <c r="N385" s="1" t="s">
        <v>13192</v>
      </c>
      <c r="O385" s="1" t="s">
        <v>383</v>
      </c>
      <c r="P385" s="1" t="s">
        <v>23117</v>
      </c>
      <c r="Q385" s="1" t="s">
        <v>23225</v>
      </c>
      <c r="R385" s="1" t="s">
        <v>13988</v>
      </c>
      <c r="S385" s="1" t="s">
        <v>383</v>
      </c>
      <c r="T385" s="1"/>
      <c r="U385" s="1"/>
      <c r="V385" s="1" t="s">
        <v>13996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20400</v>
      </c>
      <c r="F386" s="1" t="s">
        <v>21157</v>
      </c>
      <c r="G386" s="1" t="s">
        <v>21904</v>
      </c>
      <c r="H386" s="1" t="s">
        <v>22640</v>
      </c>
      <c r="I386" s="1" t="s">
        <v>10241</v>
      </c>
      <c r="J386" s="1"/>
      <c r="K386" s="1" t="s">
        <v>23112</v>
      </c>
      <c r="L386" s="1" t="s">
        <v>384</v>
      </c>
      <c r="M386" s="1" t="s">
        <v>11904</v>
      </c>
      <c r="N386" s="1" t="s">
        <v>13192</v>
      </c>
      <c r="O386" s="1" t="s">
        <v>384</v>
      </c>
      <c r="P386" s="1" t="s">
        <v>23117</v>
      </c>
      <c r="Q386" s="1" t="s">
        <v>23226</v>
      </c>
      <c r="R386" s="1" t="s">
        <v>13988</v>
      </c>
      <c r="S386" s="1" t="s">
        <v>384</v>
      </c>
      <c r="T386" s="1"/>
      <c r="U386" s="1"/>
      <c r="V386" s="1" t="s">
        <v>13996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20401</v>
      </c>
      <c r="F387" s="1" t="s">
        <v>21158</v>
      </c>
      <c r="G387" s="1" t="s">
        <v>21905</v>
      </c>
      <c r="H387" s="1" t="s">
        <v>22641</v>
      </c>
      <c r="I387" s="1" t="s">
        <v>10242</v>
      </c>
      <c r="J387" s="1"/>
      <c r="K387" s="1" t="s">
        <v>23112</v>
      </c>
      <c r="L387" s="1" t="s">
        <v>385</v>
      </c>
      <c r="M387" s="1" t="s">
        <v>11905</v>
      </c>
      <c r="N387" s="1" t="s">
        <v>13192</v>
      </c>
      <c r="O387" s="1" t="s">
        <v>385</v>
      </c>
      <c r="P387" s="1" t="s">
        <v>23117</v>
      </c>
      <c r="Q387" s="1" t="s">
        <v>23227</v>
      </c>
      <c r="R387" s="1" t="s">
        <v>13988</v>
      </c>
      <c r="S387" s="1" t="s">
        <v>385</v>
      </c>
      <c r="T387" s="1"/>
      <c r="U387" s="1"/>
      <c r="V387" s="1" t="s">
        <v>13996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20402</v>
      </c>
      <c r="F388" s="1" t="s">
        <v>21159</v>
      </c>
      <c r="G388" s="1" t="s">
        <v>21906</v>
      </c>
      <c r="H388" s="1" t="s">
        <v>22642</v>
      </c>
      <c r="I388" s="1" t="s">
        <v>10243</v>
      </c>
      <c r="J388" s="1"/>
      <c r="K388" s="1" t="s">
        <v>23112</v>
      </c>
      <c r="L388" s="1" t="s">
        <v>386</v>
      </c>
      <c r="M388" s="1" t="s">
        <v>11906</v>
      </c>
      <c r="N388" s="1" t="s">
        <v>13192</v>
      </c>
      <c r="O388" s="1" t="s">
        <v>386</v>
      </c>
      <c r="P388" s="1" t="s">
        <v>23117</v>
      </c>
      <c r="Q388" s="1" t="s">
        <v>23228</v>
      </c>
      <c r="R388" s="1" t="s">
        <v>13988</v>
      </c>
      <c r="S388" s="1" t="s">
        <v>386</v>
      </c>
      <c r="T388" s="1"/>
      <c r="U388" s="1"/>
      <c r="V388" s="1" t="s">
        <v>13996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20403</v>
      </c>
      <c r="F389" s="1" t="s">
        <v>21160</v>
      </c>
      <c r="G389" s="1" t="s">
        <v>21907</v>
      </c>
      <c r="H389" s="1" t="s">
        <v>22643</v>
      </c>
      <c r="I389" s="1" t="s">
        <v>10244</v>
      </c>
      <c r="J389" s="1"/>
      <c r="K389" s="1" t="s">
        <v>23112</v>
      </c>
      <c r="L389" s="1" t="s">
        <v>387</v>
      </c>
      <c r="M389" s="1" t="s">
        <v>11907</v>
      </c>
      <c r="N389" s="1" t="s">
        <v>13192</v>
      </c>
      <c r="O389" s="1" t="s">
        <v>387</v>
      </c>
      <c r="P389" s="1" t="s">
        <v>23117</v>
      </c>
      <c r="Q389" s="1" t="s">
        <v>23229</v>
      </c>
      <c r="R389" s="1" t="s">
        <v>13988</v>
      </c>
      <c r="S389" s="1" t="s">
        <v>387</v>
      </c>
      <c r="T389" s="1"/>
      <c r="U389" s="1"/>
      <c r="V389" s="1" t="s">
        <v>13996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20404</v>
      </c>
      <c r="F390" s="1" t="s">
        <v>21161</v>
      </c>
      <c r="G390" s="1" t="s">
        <v>21908</v>
      </c>
      <c r="H390" s="1" t="s">
        <v>22621</v>
      </c>
      <c r="I390" s="1" t="s">
        <v>10245</v>
      </c>
      <c r="J390" s="1"/>
      <c r="K390" s="1" t="s">
        <v>23112</v>
      </c>
      <c r="L390" s="1" t="s">
        <v>388</v>
      </c>
      <c r="M390" s="1" t="s">
        <v>11908</v>
      </c>
      <c r="N390" s="1" t="s">
        <v>13192</v>
      </c>
      <c r="O390" s="1" t="s">
        <v>388</v>
      </c>
      <c r="P390" s="1" t="s">
        <v>23117</v>
      </c>
      <c r="Q390" s="1" t="s">
        <v>23230</v>
      </c>
      <c r="R390" s="1" t="s">
        <v>13988</v>
      </c>
      <c r="S390" s="1" t="s">
        <v>388</v>
      </c>
      <c r="T390" s="1"/>
      <c r="U390" s="1"/>
      <c r="V390" s="1" t="s">
        <v>13996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20405</v>
      </c>
      <c r="F391" s="1" t="s">
        <v>21162</v>
      </c>
      <c r="G391" s="1" t="s">
        <v>21909</v>
      </c>
      <c r="H391" s="1" t="s">
        <v>22644</v>
      </c>
      <c r="I391" s="1" t="s">
        <v>10246</v>
      </c>
      <c r="J391" s="1"/>
      <c r="K391" s="1" t="s">
        <v>23112</v>
      </c>
      <c r="L391" s="1" t="s">
        <v>389</v>
      </c>
      <c r="M391" s="1" t="s">
        <v>11909</v>
      </c>
      <c r="N391" s="1" t="s">
        <v>13192</v>
      </c>
      <c r="O391" s="1" t="s">
        <v>389</v>
      </c>
      <c r="P391" s="1" t="s">
        <v>23117</v>
      </c>
      <c r="Q391" s="1" t="s">
        <v>23231</v>
      </c>
      <c r="R391" s="1" t="s">
        <v>13988</v>
      </c>
      <c r="S391" s="1" t="s">
        <v>389</v>
      </c>
      <c r="T391" s="1"/>
      <c r="U391" s="1"/>
      <c r="V391" s="1" t="s">
        <v>13996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20406</v>
      </c>
      <c r="F392" s="1" t="s">
        <v>21163</v>
      </c>
      <c r="G392" s="1" t="s">
        <v>21910</v>
      </c>
      <c r="H392" s="1" t="s">
        <v>22645</v>
      </c>
      <c r="I392" s="1" t="s">
        <v>10247</v>
      </c>
      <c r="J392" s="1"/>
      <c r="K392" s="1" t="s">
        <v>23112</v>
      </c>
      <c r="L392" s="1" t="s">
        <v>390</v>
      </c>
      <c r="M392" s="1" t="s">
        <v>11910</v>
      </c>
      <c r="N392" s="1" t="s">
        <v>13192</v>
      </c>
      <c r="O392" s="1" t="s">
        <v>390</v>
      </c>
      <c r="P392" s="1" t="s">
        <v>23117</v>
      </c>
      <c r="Q392" s="1" t="s">
        <v>23232</v>
      </c>
      <c r="R392" s="1" t="s">
        <v>13988</v>
      </c>
      <c r="S392" s="1" t="s">
        <v>390</v>
      </c>
      <c r="T392" s="1"/>
      <c r="U392" s="1"/>
      <c r="V392" s="1" t="s">
        <v>13996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20407</v>
      </c>
      <c r="F393" s="1" t="s">
        <v>21164</v>
      </c>
      <c r="G393" s="1" t="s">
        <v>21911</v>
      </c>
      <c r="H393" s="1" t="s">
        <v>22646</v>
      </c>
      <c r="I393" s="1" t="s">
        <v>10248</v>
      </c>
      <c r="J393" s="1"/>
      <c r="K393" s="1" t="s">
        <v>23112</v>
      </c>
      <c r="L393" s="1" t="s">
        <v>391</v>
      </c>
      <c r="M393" s="1" t="s">
        <v>11911</v>
      </c>
      <c r="N393" s="1" t="s">
        <v>13192</v>
      </c>
      <c r="O393" s="1" t="s">
        <v>391</v>
      </c>
      <c r="P393" s="1" t="s">
        <v>23118</v>
      </c>
      <c r="Q393" s="1" t="s">
        <v>23118</v>
      </c>
      <c r="R393" s="1" t="s">
        <v>13988</v>
      </c>
      <c r="S393" s="1" t="s">
        <v>391</v>
      </c>
      <c r="T393" s="1"/>
      <c r="U393" s="1" t="s">
        <v>23640</v>
      </c>
      <c r="V393" s="1" t="s">
        <v>13996</v>
      </c>
      <c r="W393" s="1" t="s">
        <v>391</v>
      </c>
      <c r="X393" s="1" t="s">
        <v>23654</v>
      </c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20408</v>
      </c>
      <c r="F394" s="1" t="s">
        <v>21165</v>
      </c>
      <c r="G394" s="1" t="s">
        <v>21912</v>
      </c>
      <c r="H394" s="1" t="s">
        <v>22647</v>
      </c>
      <c r="I394" s="1" t="s">
        <v>10249</v>
      </c>
      <c r="J394" s="1"/>
      <c r="K394" s="1" t="s">
        <v>23112</v>
      </c>
      <c r="L394" s="1" t="s">
        <v>392</v>
      </c>
      <c r="M394" s="1" t="s">
        <v>11912</v>
      </c>
      <c r="N394" s="1" t="s">
        <v>13192</v>
      </c>
      <c r="O394" s="1" t="s">
        <v>392</v>
      </c>
      <c r="P394" s="1" t="s">
        <v>23118</v>
      </c>
      <c r="Q394" s="1" t="s">
        <v>23118</v>
      </c>
      <c r="R394" s="1" t="s">
        <v>13988</v>
      </c>
      <c r="S394" s="1" t="s">
        <v>392</v>
      </c>
      <c r="T394" s="1"/>
      <c r="U394" s="1"/>
      <c r="V394" s="1" t="s">
        <v>13996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20409</v>
      </c>
      <c r="F395" s="1" t="s">
        <v>21166</v>
      </c>
      <c r="G395" s="1" t="s">
        <v>21913</v>
      </c>
      <c r="H395" s="1" t="s">
        <v>22648</v>
      </c>
      <c r="I395" s="1" t="s">
        <v>10250</v>
      </c>
      <c r="J395" s="1"/>
      <c r="K395" s="1" t="s">
        <v>23112</v>
      </c>
      <c r="L395" s="1" t="s">
        <v>393</v>
      </c>
      <c r="M395" s="1" t="s">
        <v>11913</v>
      </c>
      <c r="N395" s="1" t="s">
        <v>13192</v>
      </c>
      <c r="O395" s="1" t="s">
        <v>393</v>
      </c>
      <c r="P395" s="1" t="s">
        <v>23118</v>
      </c>
      <c r="Q395" s="1" t="s">
        <v>23118</v>
      </c>
      <c r="R395" s="1" t="s">
        <v>13988</v>
      </c>
      <c r="S395" s="1" t="s">
        <v>393</v>
      </c>
      <c r="T395" s="1"/>
      <c r="U395" s="1"/>
      <c r="V395" s="1" t="s">
        <v>13996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20410</v>
      </c>
      <c r="F396" s="1" t="s">
        <v>21167</v>
      </c>
      <c r="G396" s="1" t="s">
        <v>21914</v>
      </c>
      <c r="H396" s="1" t="s">
        <v>22613</v>
      </c>
      <c r="I396" s="1" t="s">
        <v>10251</v>
      </c>
      <c r="J396" s="1"/>
      <c r="K396" s="1" t="s">
        <v>23112</v>
      </c>
      <c r="L396" s="1" t="s">
        <v>394</v>
      </c>
      <c r="M396" s="1" t="s">
        <v>11914</v>
      </c>
      <c r="N396" s="1" t="s">
        <v>13192</v>
      </c>
      <c r="O396" s="1" t="s">
        <v>394</v>
      </c>
      <c r="P396" s="1" t="s">
        <v>23118</v>
      </c>
      <c r="Q396" s="1" t="s">
        <v>23118</v>
      </c>
      <c r="R396" s="1" t="s">
        <v>13988</v>
      </c>
      <c r="S396" s="1" t="s">
        <v>394</v>
      </c>
      <c r="T396" s="1"/>
      <c r="U396" s="1"/>
      <c r="V396" s="1" t="s">
        <v>13996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7067</v>
      </c>
      <c r="H397" s="1" t="s">
        <v>8671</v>
      </c>
      <c r="I397" s="1" t="s">
        <v>10252</v>
      </c>
      <c r="J397" s="1"/>
      <c r="K397" s="1" t="s">
        <v>23112</v>
      </c>
      <c r="L397" s="1" t="s">
        <v>395</v>
      </c>
      <c r="M397" s="1" t="s">
        <v>11915</v>
      </c>
      <c r="N397" s="1" t="s">
        <v>13192</v>
      </c>
      <c r="O397" s="1" t="s">
        <v>395</v>
      </c>
      <c r="P397" s="1" t="s">
        <v>23118</v>
      </c>
      <c r="Q397" s="1" t="s">
        <v>23118</v>
      </c>
      <c r="R397" s="1" t="s">
        <v>13988</v>
      </c>
      <c r="S397" s="1" t="s">
        <v>395</v>
      </c>
      <c r="T397" s="1"/>
      <c r="U397" s="1"/>
      <c r="V397" s="1" t="s">
        <v>13996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20411</v>
      </c>
      <c r="F398" s="1" t="s">
        <v>21168</v>
      </c>
      <c r="G398" s="1" t="s">
        <v>21915</v>
      </c>
      <c r="H398" s="1" t="s">
        <v>22649</v>
      </c>
      <c r="I398" s="1" t="s">
        <v>10253</v>
      </c>
      <c r="J398" s="1"/>
      <c r="K398" s="1" t="s">
        <v>23112</v>
      </c>
      <c r="L398" s="1" t="s">
        <v>396</v>
      </c>
      <c r="M398" s="1" t="s">
        <v>11916</v>
      </c>
      <c r="N398" s="1" t="s">
        <v>13192</v>
      </c>
      <c r="O398" s="1" t="s">
        <v>396</v>
      </c>
      <c r="P398" s="1" t="s">
        <v>23118</v>
      </c>
      <c r="Q398" s="1" t="s">
        <v>23118</v>
      </c>
      <c r="R398" s="1" t="s">
        <v>13988</v>
      </c>
      <c r="S398" s="1" t="s">
        <v>396</v>
      </c>
      <c r="T398" s="1"/>
      <c r="U398" s="1"/>
      <c r="V398" s="1" t="s">
        <v>13996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20412</v>
      </c>
      <c r="F399" s="1" t="s">
        <v>21169</v>
      </c>
      <c r="G399" s="1" t="s">
        <v>21916</v>
      </c>
      <c r="H399" s="1" t="s">
        <v>22650</v>
      </c>
      <c r="I399" s="1" t="s">
        <v>10254</v>
      </c>
      <c r="J399" s="1"/>
      <c r="K399" s="1" t="s">
        <v>23112</v>
      </c>
      <c r="L399" s="1" t="s">
        <v>397</v>
      </c>
      <c r="M399" s="1" t="s">
        <v>11917</v>
      </c>
      <c r="N399" s="1" t="s">
        <v>13192</v>
      </c>
      <c r="O399" s="1" t="s">
        <v>397</v>
      </c>
      <c r="P399" s="1" t="s">
        <v>23118</v>
      </c>
      <c r="Q399" s="1" t="s">
        <v>23118</v>
      </c>
      <c r="R399" s="1" t="s">
        <v>13988</v>
      </c>
      <c r="S399" s="1" t="s">
        <v>397</v>
      </c>
      <c r="T399" s="1"/>
      <c r="U399" s="1"/>
      <c r="V399" s="1" t="s">
        <v>13996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20413</v>
      </c>
      <c r="F400" s="1" t="s">
        <v>21145</v>
      </c>
      <c r="G400" s="1" t="s">
        <v>21917</v>
      </c>
      <c r="H400" s="1" t="s">
        <v>22629</v>
      </c>
      <c r="I400" s="1" t="s">
        <v>10255</v>
      </c>
      <c r="J400" s="1"/>
      <c r="K400" s="1" t="s">
        <v>23112</v>
      </c>
      <c r="L400" s="1" t="s">
        <v>398</v>
      </c>
      <c r="M400" s="1" t="s">
        <v>11918</v>
      </c>
      <c r="N400" s="1" t="s">
        <v>13192</v>
      </c>
      <c r="O400" s="1" t="s">
        <v>398</v>
      </c>
      <c r="P400" s="1" t="s">
        <v>23118</v>
      </c>
      <c r="Q400" s="1" t="s">
        <v>23118</v>
      </c>
      <c r="R400" s="1" t="s">
        <v>13988</v>
      </c>
      <c r="S400" s="1" t="s">
        <v>398</v>
      </c>
      <c r="T400" s="1"/>
      <c r="U400" s="1"/>
      <c r="V400" s="1" t="s">
        <v>13996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20414</v>
      </c>
      <c r="F401" s="1" t="s">
        <v>21170</v>
      </c>
      <c r="G401" s="1" t="s">
        <v>21918</v>
      </c>
      <c r="H401" s="1" t="s">
        <v>22651</v>
      </c>
      <c r="I401" s="1" t="s">
        <v>10256</v>
      </c>
      <c r="J401" s="1"/>
      <c r="K401" s="1" t="s">
        <v>23112</v>
      </c>
      <c r="L401" s="1" t="s">
        <v>399</v>
      </c>
      <c r="M401" s="1" t="s">
        <v>11919</v>
      </c>
      <c r="N401" s="1" t="s">
        <v>13192</v>
      </c>
      <c r="O401" s="1" t="s">
        <v>399</v>
      </c>
      <c r="P401" s="1" t="s">
        <v>23118</v>
      </c>
      <c r="Q401" s="1" t="s">
        <v>23118</v>
      </c>
      <c r="R401" s="1" t="s">
        <v>13988</v>
      </c>
      <c r="S401" s="1" t="s">
        <v>399</v>
      </c>
      <c r="T401" s="1"/>
      <c r="U401" s="1"/>
      <c r="V401" s="1" t="s">
        <v>13996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14353</v>
      </c>
      <c r="F402" s="1" t="s">
        <v>15433</v>
      </c>
      <c r="G402" s="1" t="s">
        <v>16496</v>
      </c>
      <c r="H402" s="1" t="s">
        <v>17539</v>
      </c>
      <c r="I402" s="1" t="s">
        <v>10257</v>
      </c>
      <c r="J402" s="1"/>
      <c r="K402" s="1" t="s">
        <v>23112</v>
      </c>
      <c r="L402" s="1" t="s">
        <v>400</v>
      </c>
      <c r="M402" s="1" t="s">
        <v>11920</v>
      </c>
      <c r="N402" s="1" t="s">
        <v>13192</v>
      </c>
      <c r="O402" s="1" t="s">
        <v>400</v>
      </c>
      <c r="P402" s="1" t="s">
        <v>23118</v>
      </c>
      <c r="Q402" s="1" t="s">
        <v>23118</v>
      </c>
      <c r="R402" s="1" t="s">
        <v>13988</v>
      </c>
      <c r="S402" s="1" t="s">
        <v>400</v>
      </c>
      <c r="T402" s="1"/>
      <c r="U402" s="1"/>
      <c r="V402" s="1" t="s">
        <v>13996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7073</v>
      </c>
      <c r="H403" s="1" t="s">
        <v>8676</v>
      </c>
      <c r="I403" s="1" t="s">
        <v>10258</v>
      </c>
      <c r="J403" s="1"/>
      <c r="K403" s="1" t="s">
        <v>23112</v>
      </c>
      <c r="L403" s="1" t="s">
        <v>401</v>
      </c>
      <c r="M403" s="1" t="s">
        <v>11921</v>
      </c>
      <c r="N403" s="1" t="s">
        <v>13192</v>
      </c>
      <c r="O403" s="1" t="s">
        <v>401</v>
      </c>
      <c r="P403" s="1" t="s">
        <v>23118</v>
      </c>
      <c r="Q403" s="1" t="s">
        <v>23118</v>
      </c>
      <c r="R403" s="1" t="s">
        <v>13988</v>
      </c>
      <c r="S403" s="1" t="s">
        <v>401</v>
      </c>
      <c r="T403" s="1"/>
      <c r="U403" s="1"/>
      <c r="V403" s="1" t="s">
        <v>13996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20415</v>
      </c>
      <c r="F404" s="1" t="s">
        <v>21171</v>
      </c>
      <c r="G404" s="1" t="s">
        <v>21919</v>
      </c>
      <c r="H404" s="1" t="s">
        <v>22652</v>
      </c>
      <c r="I404" s="1" t="s">
        <v>10259</v>
      </c>
      <c r="J404" s="1"/>
      <c r="K404" s="1" t="s">
        <v>23112</v>
      </c>
      <c r="L404" s="1" t="s">
        <v>402</v>
      </c>
      <c r="M404" s="1" t="s">
        <v>11922</v>
      </c>
      <c r="N404" s="1" t="s">
        <v>13192</v>
      </c>
      <c r="O404" s="1" t="s">
        <v>402</v>
      </c>
      <c r="P404" s="1" t="s">
        <v>23118</v>
      </c>
      <c r="Q404" s="1" t="s">
        <v>23118</v>
      </c>
      <c r="R404" s="1" t="s">
        <v>13988</v>
      </c>
      <c r="S404" s="1" t="s">
        <v>402</v>
      </c>
      <c r="T404" s="1"/>
      <c r="U404" s="1"/>
      <c r="V404" s="1" t="s">
        <v>13996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20416</v>
      </c>
      <c r="F405" s="1" t="s">
        <v>21172</v>
      </c>
      <c r="G405" s="1" t="s">
        <v>21920</v>
      </c>
      <c r="H405" s="1" t="s">
        <v>22653</v>
      </c>
      <c r="I405" s="1" t="s">
        <v>10260</v>
      </c>
      <c r="J405" s="1"/>
      <c r="K405" s="1" t="s">
        <v>23112</v>
      </c>
      <c r="L405" s="1" t="s">
        <v>403</v>
      </c>
      <c r="M405" s="1" t="s">
        <v>11923</v>
      </c>
      <c r="N405" s="1" t="s">
        <v>13192</v>
      </c>
      <c r="O405" s="1" t="s">
        <v>403</v>
      </c>
      <c r="P405" s="1" t="s">
        <v>23118</v>
      </c>
      <c r="Q405" s="1" t="s">
        <v>23118</v>
      </c>
      <c r="R405" s="1" t="s">
        <v>13988</v>
      </c>
      <c r="S405" s="1" t="s">
        <v>403</v>
      </c>
      <c r="T405" s="1"/>
      <c r="U405" s="1"/>
      <c r="V405" s="1" t="s">
        <v>13996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20417</v>
      </c>
      <c r="F406" s="1" t="s">
        <v>21173</v>
      </c>
      <c r="G406" s="1" t="s">
        <v>21921</v>
      </c>
      <c r="H406" s="1" t="s">
        <v>22654</v>
      </c>
      <c r="I406" s="1" t="s">
        <v>10261</v>
      </c>
      <c r="J406" s="1"/>
      <c r="K406" s="1" t="s">
        <v>23112</v>
      </c>
      <c r="L406" s="1" t="s">
        <v>404</v>
      </c>
      <c r="M406" s="1" t="s">
        <v>11924</v>
      </c>
      <c r="N406" s="1" t="s">
        <v>13192</v>
      </c>
      <c r="O406" s="1" t="s">
        <v>404</v>
      </c>
      <c r="P406" s="1" t="s">
        <v>23118</v>
      </c>
      <c r="Q406" s="1" t="s">
        <v>23118</v>
      </c>
      <c r="R406" s="1" t="s">
        <v>13988</v>
      </c>
      <c r="S406" s="1" t="s">
        <v>404</v>
      </c>
      <c r="T406" s="1"/>
      <c r="U406" s="1"/>
      <c r="V406" s="1" t="s">
        <v>13996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20418</v>
      </c>
      <c r="F407" s="1" t="s">
        <v>21174</v>
      </c>
      <c r="G407" s="1" t="s">
        <v>21922</v>
      </c>
      <c r="H407" s="1" t="s">
        <v>22655</v>
      </c>
      <c r="I407" s="1" t="s">
        <v>10262</v>
      </c>
      <c r="J407" s="1"/>
      <c r="K407" s="1" t="s">
        <v>23112</v>
      </c>
      <c r="L407" s="1" t="s">
        <v>405</v>
      </c>
      <c r="M407" s="1" t="s">
        <v>11925</v>
      </c>
      <c r="N407" s="1" t="s">
        <v>13192</v>
      </c>
      <c r="O407" s="1" t="s">
        <v>405</v>
      </c>
      <c r="P407" s="1" t="s">
        <v>23118</v>
      </c>
      <c r="Q407" s="1" t="s">
        <v>23118</v>
      </c>
      <c r="R407" s="1" t="s">
        <v>13988</v>
      </c>
      <c r="S407" s="1" t="s">
        <v>405</v>
      </c>
      <c r="T407" s="1"/>
      <c r="U407" s="1"/>
      <c r="V407" s="1" t="s">
        <v>13996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20419</v>
      </c>
      <c r="F408" s="1" t="s">
        <v>21175</v>
      </c>
      <c r="G408" s="1" t="s">
        <v>21923</v>
      </c>
      <c r="H408" s="1" t="s">
        <v>22655</v>
      </c>
      <c r="I408" s="1" t="s">
        <v>10263</v>
      </c>
      <c r="J408" s="1"/>
      <c r="K408" s="1" t="s">
        <v>23112</v>
      </c>
      <c r="L408" s="1" t="s">
        <v>406</v>
      </c>
      <c r="M408" s="1" t="s">
        <v>11926</v>
      </c>
      <c r="N408" s="1" t="s">
        <v>13192</v>
      </c>
      <c r="O408" s="1" t="s">
        <v>406</v>
      </c>
      <c r="P408" s="1" t="s">
        <v>23118</v>
      </c>
      <c r="Q408" s="1" t="s">
        <v>23118</v>
      </c>
      <c r="R408" s="1" t="s">
        <v>13988</v>
      </c>
      <c r="S408" s="1" t="s">
        <v>406</v>
      </c>
      <c r="T408" s="1"/>
      <c r="U408" s="1"/>
      <c r="V408" s="1" t="s">
        <v>13996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20420</v>
      </c>
      <c r="F409" s="1" t="s">
        <v>21176</v>
      </c>
      <c r="G409" s="1" t="s">
        <v>21924</v>
      </c>
      <c r="H409" s="1" t="s">
        <v>22656</v>
      </c>
      <c r="I409" s="1" t="s">
        <v>10264</v>
      </c>
      <c r="J409" s="1"/>
      <c r="K409" s="1" t="s">
        <v>23112</v>
      </c>
      <c r="L409" s="1" t="s">
        <v>407</v>
      </c>
      <c r="M409" s="1" t="s">
        <v>11927</v>
      </c>
      <c r="N409" s="1" t="s">
        <v>13192</v>
      </c>
      <c r="O409" s="1" t="s">
        <v>407</v>
      </c>
      <c r="P409" s="1" t="s">
        <v>23118</v>
      </c>
      <c r="Q409" s="1" t="s">
        <v>23118</v>
      </c>
      <c r="R409" s="1" t="s">
        <v>13988</v>
      </c>
      <c r="S409" s="1" t="s">
        <v>407</v>
      </c>
      <c r="T409" s="1"/>
      <c r="U409" s="1"/>
      <c r="V409" s="1" t="s">
        <v>13996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20421</v>
      </c>
      <c r="F410" s="1" t="s">
        <v>21177</v>
      </c>
      <c r="G410" s="1" t="s">
        <v>21925</v>
      </c>
      <c r="H410" s="1" t="s">
        <v>22657</v>
      </c>
      <c r="I410" s="1" t="s">
        <v>10265</v>
      </c>
      <c r="J410" s="1"/>
      <c r="K410" s="1" t="s">
        <v>23112</v>
      </c>
      <c r="L410" s="1" t="s">
        <v>408</v>
      </c>
      <c r="M410" s="1" t="s">
        <v>11928</v>
      </c>
      <c r="N410" s="1" t="s">
        <v>13192</v>
      </c>
      <c r="O410" s="1" t="s">
        <v>408</v>
      </c>
      <c r="P410" s="1" t="s">
        <v>23118</v>
      </c>
      <c r="Q410" s="1" t="s">
        <v>23118</v>
      </c>
      <c r="R410" s="1" t="s">
        <v>13988</v>
      </c>
      <c r="S410" s="1" t="s">
        <v>408</v>
      </c>
      <c r="T410" s="1"/>
      <c r="U410" s="1"/>
      <c r="V410" s="1" t="s">
        <v>13996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20422</v>
      </c>
      <c r="F411" s="1" t="s">
        <v>21178</v>
      </c>
      <c r="G411" s="1" t="s">
        <v>21926</v>
      </c>
      <c r="H411" s="1" t="s">
        <v>22658</v>
      </c>
      <c r="I411" s="1" t="s">
        <v>10266</v>
      </c>
      <c r="J411" s="1"/>
      <c r="K411" s="1" t="s">
        <v>23112</v>
      </c>
      <c r="L411" s="1" t="s">
        <v>409</v>
      </c>
      <c r="M411" s="1" t="s">
        <v>11929</v>
      </c>
      <c r="N411" s="1" t="s">
        <v>13192</v>
      </c>
      <c r="O411" s="1" t="s">
        <v>409</v>
      </c>
      <c r="P411" s="1" t="s">
        <v>23118</v>
      </c>
      <c r="Q411" s="1" t="s">
        <v>23118</v>
      </c>
      <c r="R411" s="1" t="s">
        <v>13988</v>
      </c>
      <c r="S411" s="1" t="s">
        <v>409</v>
      </c>
      <c r="T411" s="1"/>
      <c r="U411" s="1"/>
      <c r="V411" s="1" t="s">
        <v>13996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20423</v>
      </c>
      <c r="F412" s="1" t="s">
        <v>21179</v>
      </c>
      <c r="G412" s="1" t="s">
        <v>21927</v>
      </c>
      <c r="H412" s="1" t="s">
        <v>22659</v>
      </c>
      <c r="I412" s="1" t="s">
        <v>10267</v>
      </c>
      <c r="J412" s="1"/>
      <c r="K412" s="1" t="s">
        <v>23112</v>
      </c>
      <c r="L412" s="1" t="s">
        <v>410</v>
      </c>
      <c r="M412" s="1" t="s">
        <v>11930</v>
      </c>
      <c r="N412" s="1" t="s">
        <v>13192</v>
      </c>
      <c r="O412" s="1" t="s">
        <v>410</v>
      </c>
      <c r="P412" s="1" t="s">
        <v>23118</v>
      </c>
      <c r="Q412" s="1" t="s">
        <v>23118</v>
      </c>
      <c r="R412" s="1" t="s">
        <v>13988</v>
      </c>
      <c r="S412" s="1" t="s">
        <v>410</v>
      </c>
      <c r="T412" s="1"/>
      <c r="U412" s="1"/>
      <c r="V412" s="1" t="s">
        <v>13996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20424</v>
      </c>
      <c r="F413" s="1" t="s">
        <v>21180</v>
      </c>
      <c r="G413" s="1" t="s">
        <v>21928</v>
      </c>
      <c r="H413" s="1" t="s">
        <v>22660</v>
      </c>
      <c r="I413" s="1" t="s">
        <v>10268</v>
      </c>
      <c r="J413" s="1"/>
      <c r="K413" s="1" t="s">
        <v>23112</v>
      </c>
      <c r="L413" s="1" t="s">
        <v>411</v>
      </c>
      <c r="M413" s="1" t="s">
        <v>11931</v>
      </c>
      <c r="N413" s="1" t="s">
        <v>13192</v>
      </c>
      <c r="O413" s="1" t="s">
        <v>411</v>
      </c>
      <c r="P413" s="1" t="s">
        <v>23118</v>
      </c>
      <c r="Q413" s="1" t="s">
        <v>23118</v>
      </c>
      <c r="R413" s="1" t="s">
        <v>13988</v>
      </c>
      <c r="S413" s="1" t="s">
        <v>411</v>
      </c>
      <c r="T413" s="1"/>
      <c r="U413" s="1"/>
      <c r="V413" s="1" t="s">
        <v>13996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20425</v>
      </c>
      <c r="F414" s="1" t="s">
        <v>21181</v>
      </c>
      <c r="G414" s="1" t="s">
        <v>21929</v>
      </c>
      <c r="H414" s="1" t="s">
        <v>22661</v>
      </c>
      <c r="I414" s="1" t="s">
        <v>10269</v>
      </c>
      <c r="J414" s="1"/>
      <c r="K414" s="1" t="s">
        <v>23112</v>
      </c>
      <c r="L414" s="1" t="s">
        <v>412</v>
      </c>
      <c r="M414" s="1" t="s">
        <v>11932</v>
      </c>
      <c r="N414" s="1" t="s">
        <v>13192</v>
      </c>
      <c r="O414" s="1" t="s">
        <v>412</v>
      </c>
      <c r="P414" s="1" t="s">
        <v>23118</v>
      </c>
      <c r="Q414" s="1" t="s">
        <v>23118</v>
      </c>
      <c r="R414" s="1" t="s">
        <v>13988</v>
      </c>
      <c r="S414" s="1" t="s">
        <v>412</v>
      </c>
      <c r="T414" s="1"/>
      <c r="U414" s="1"/>
      <c r="V414" s="1" t="s">
        <v>13996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20426</v>
      </c>
      <c r="F415" s="1" t="s">
        <v>21182</v>
      </c>
      <c r="G415" s="1" t="s">
        <v>21930</v>
      </c>
      <c r="H415" s="1" t="s">
        <v>22662</v>
      </c>
      <c r="I415" s="1" t="s">
        <v>10270</v>
      </c>
      <c r="J415" s="1"/>
      <c r="K415" s="1" t="s">
        <v>23112</v>
      </c>
      <c r="L415" s="1" t="s">
        <v>413</v>
      </c>
      <c r="M415" s="1" t="s">
        <v>11933</v>
      </c>
      <c r="N415" s="1" t="s">
        <v>13192</v>
      </c>
      <c r="O415" s="1" t="s">
        <v>413</v>
      </c>
      <c r="P415" s="1" t="s">
        <v>23118</v>
      </c>
      <c r="Q415" s="1" t="s">
        <v>23118</v>
      </c>
      <c r="R415" s="1" t="s">
        <v>13988</v>
      </c>
      <c r="S415" s="1" t="s">
        <v>413</v>
      </c>
      <c r="T415" s="1"/>
      <c r="U415" s="1"/>
      <c r="V415" s="1" t="s">
        <v>13996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20427</v>
      </c>
      <c r="F416" s="1" t="s">
        <v>21183</v>
      </c>
      <c r="G416" s="1" t="s">
        <v>21931</v>
      </c>
      <c r="H416" s="1" t="s">
        <v>22663</v>
      </c>
      <c r="I416" s="1" t="s">
        <v>10271</v>
      </c>
      <c r="J416" s="1"/>
      <c r="K416" s="1" t="s">
        <v>23112</v>
      </c>
      <c r="L416" s="1" t="s">
        <v>414</v>
      </c>
      <c r="M416" s="1" t="s">
        <v>11934</v>
      </c>
      <c r="N416" s="1" t="s">
        <v>13192</v>
      </c>
      <c r="O416" s="1" t="s">
        <v>414</v>
      </c>
      <c r="P416" s="1" t="s">
        <v>23118</v>
      </c>
      <c r="Q416" s="1" t="s">
        <v>23118</v>
      </c>
      <c r="R416" s="1" t="s">
        <v>13988</v>
      </c>
      <c r="S416" s="1" t="s">
        <v>414</v>
      </c>
      <c r="T416" s="1"/>
      <c r="U416" s="1"/>
      <c r="V416" s="1" t="s">
        <v>13996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20428</v>
      </c>
      <c r="F417" s="1" t="s">
        <v>21184</v>
      </c>
      <c r="G417" s="1" t="s">
        <v>21932</v>
      </c>
      <c r="H417" s="1" t="s">
        <v>22664</v>
      </c>
      <c r="I417" s="1" t="s">
        <v>10272</v>
      </c>
      <c r="J417" s="1"/>
      <c r="K417" s="1" t="s">
        <v>23112</v>
      </c>
      <c r="L417" s="1" t="s">
        <v>415</v>
      </c>
      <c r="M417" s="1" t="s">
        <v>11935</v>
      </c>
      <c r="N417" s="1" t="s">
        <v>13192</v>
      </c>
      <c r="O417" s="1" t="s">
        <v>415</v>
      </c>
      <c r="P417" s="1" t="s">
        <v>23118</v>
      </c>
      <c r="Q417" s="1" t="s">
        <v>23118</v>
      </c>
      <c r="R417" s="1" t="s">
        <v>13988</v>
      </c>
      <c r="S417" s="1" t="s">
        <v>415</v>
      </c>
      <c r="T417" s="1"/>
      <c r="U417" s="1"/>
      <c r="V417" s="1" t="s">
        <v>13996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5461</v>
      </c>
      <c r="G418" s="1" t="s">
        <v>3803</v>
      </c>
      <c r="H418" s="1" t="s">
        <v>8690</v>
      </c>
      <c r="I418" s="1" t="s">
        <v>10273</v>
      </c>
      <c r="J418" s="1"/>
      <c r="K418" s="1" t="s">
        <v>23112</v>
      </c>
      <c r="L418" s="1" t="s">
        <v>416</v>
      </c>
      <c r="M418" s="1" t="s">
        <v>11936</v>
      </c>
      <c r="N418" s="1" t="s">
        <v>13192</v>
      </c>
      <c r="O418" s="1" t="s">
        <v>416</v>
      </c>
      <c r="P418" s="1" t="s">
        <v>23118</v>
      </c>
      <c r="Q418" s="1" t="s">
        <v>23118</v>
      </c>
      <c r="R418" s="1" t="s">
        <v>13988</v>
      </c>
      <c r="S418" s="1" t="s">
        <v>416</v>
      </c>
      <c r="T418" s="1"/>
      <c r="U418" s="1"/>
      <c r="V418" s="1" t="s">
        <v>13996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20429</v>
      </c>
      <c r="F419" s="1" t="s">
        <v>21185</v>
      </c>
      <c r="G419" s="1" t="s">
        <v>21933</v>
      </c>
      <c r="H419" s="1" t="s">
        <v>22665</v>
      </c>
      <c r="I419" s="1" t="s">
        <v>10274</v>
      </c>
      <c r="J419" s="1"/>
      <c r="K419" s="1" t="s">
        <v>23112</v>
      </c>
      <c r="L419" s="1" t="s">
        <v>417</v>
      </c>
      <c r="M419" s="1" t="s">
        <v>11937</v>
      </c>
      <c r="N419" s="1" t="s">
        <v>13192</v>
      </c>
      <c r="O419" s="1" t="s">
        <v>417</v>
      </c>
      <c r="P419" s="1" t="s">
        <v>23118</v>
      </c>
      <c r="Q419" s="1" t="s">
        <v>23118</v>
      </c>
      <c r="R419" s="1" t="s">
        <v>13988</v>
      </c>
      <c r="S419" s="1" t="s">
        <v>417</v>
      </c>
      <c r="T419" s="1"/>
      <c r="U419" s="1"/>
      <c r="V419" s="1" t="s">
        <v>13996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20430</v>
      </c>
      <c r="F420" s="1" t="s">
        <v>21186</v>
      </c>
      <c r="G420" s="1" t="s">
        <v>21934</v>
      </c>
      <c r="H420" s="1" t="s">
        <v>22666</v>
      </c>
      <c r="I420" s="1" t="s">
        <v>10275</v>
      </c>
      <c r="J420" s="1"/>
      <c r="K420" s="1" t="s">
        <v>23112</v>
      </c>
      <c r="L420" s="1" t="s">
        <v>418</v>
      </c>
      <c r="M420" s="1" t="s">
        <v>11938</v>
      </c>
      <c r="N420" s="1" t="s">
        <v>13192</v>
      </c>
      <c r="O420" s="1" t="s">
        <v>418</v>
      </c>
      <c r="P420" s="1" t="s">
        <v>23118</v>
      </c>
      <c r="Q420" s="1" t="s">
        <v>23118</v>
      </c>
      <c r="R420" s="1" t="s">
        <v>13988</v>
      </c>
      <c r="S420" s="1" t="s">
        <v>418</v>
      </c>
      <c r="T420" s="1"/>
      <c r="U420" s="1"/>
      <c r="V420" s="1" t="s">
        <v>13996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20431</v>
      </c>
      <c r="F421" s="1" t="s">
        <v>21187</v>
      </c>
      <c r="G421" s="1" t="s">
        <v>20431</v>
      </c>
      <c r="H421" s="1" t="s">
        <v>22667</v>
      </c>
      <c r="I421" s="1" t="s">
        <v>10276</v>
      </c>
      <c r="J421" s="1"/>
      <c r="K421" s="1" t="s">
        <v>23112</v>
      </c>
      <c r="L421" s="1" t="s">
        <v>419</v>
      </c>
      <c r="M421" s="1" t="s">
        <v>11939</v>
      </c>
      <c r="N421" s="1" t="s">
        <v>13192</v>
      </c>
      <c r="O421" s="1" t="s">
        <v>419</v>
      </c>
      <c r="P421" s="1" t="s">
        <v>23118</v>
      </c>
      <c r="Q421" s="1" t="s">
        <v>23118</v>
      </c>
      <c r="R421" s="1" t="s">
        <v>13988</v>
      </c>
      <c r="S421" s="1" t="s">
        <v>419</v>
      </c>
      <c r="T421" s="1"/>
      <c r="U421" s="1"/>
      <c r="V421" s="1" t="s">
        <v>13996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5465</v>
      </c>
      <c r="G422" s="1" t="s">
        <v>7090</v>
      </c>
      <c r="H422" s="1" t="s">
        <v>8694</v>
      </c>
      <c r="I422" s="1" t="s">
        <v>10277</v>
      </c>
      <c r="J422" s="1"/>
      <c r="K422" s="1" t="s">
        <v>23112</v>
      </c>
      <c r="L422" s="1" t="s">
        <v>420</v>
      </c>
      <c r="M422" s="1" t="s">
        <v>11940</v>
      </c>
      <c r="N422" s="1" t="s">
        <v>13192</v>
      </c>
      <c r="O422" s="1" t="s">
        <v>420</v>
      </c>
      <c r="P422" s="1" t="s">
        <v>23118</v>
      </c>
      <c r="Q422" s="1" t="s">
        <v>23118</v>
      </c>
      <c r="R422" s="1" t="s">
        <v>13988</v>
      </c>
      <c r="S422" s="1" t="s">
        <v>420</v>
      </c>
      <c r="T422" s="1"/>
      <c r="U422" s="1"/>
      <c r="V422" s="1" t="s">
        <v>13996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20432</v>
      </c>
      <c r="F423" s="1" t="s">
        <v>21188</v>
      </c>
      <c r="G423" s="1" t="s">
        <v>21935</v>
      </c>
      <c r="H423" s="1" t="s">
        <v>22668</v>
      </c>
      <c r="I423" s="1" t="s">
        <v>10278</v>
      </c>
      <c r="J423" s="1"/>
      <c r="K423" s="1" t="s">
        <v>23112</v>
      </c>
      <c r="L423" s="1" t="s">
        <v>421</v>
      </c>
      <c r="M423" s="1" t="s">
        <v>11941</v>
      </c>
      <c r="N423" s="1" t="s">
        <v>13192</v>
      </c>
      <c r="O423" s="1" t="s">
        <v>421</v>
      </c>
      <c r="P423" s="1" t="s">
        <v>23118</v>
      </c>
      <c r="Q423" s="1" t="s">
        <v>23118</v>
      </c>
      <c r="R423" s="1" t="s">
        <v>13988</v>
      </c>
      <c r="S423" s="1" t="s">
        <v>421</v>
      </c>
      <c r="T423" s="1"/>
      <c r="U423" s="1"/>
      <c r="V423" s="1" t="s">
        <v>13996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20433</v>
      </c>
      <c r="F424" s="1" t="s">
        <v>21189</v>
      </c>
      <c r="G424" s="1" t="s">
        <v>21936</v>
      </c>
      <c r="H424" s="1" t="s">
        <v>22669</v>
      </c>
      <c r="I424" s="1" t="s">
        <v>10279</v>
      </c>
      <c r="J424" s="1"/>
      <c r="K424" s="1" t="s">
        <v>23112</v>
      </c>
      <c r="L424" s="1" t="s">
        <v>422</v>
      </c>
      <c r="M424" s="1" t="s">
        <v>11942</v>
      </c>
      <c r="N424" s="1" t="s">
        <v>13192</v>
      </c>
      <c r="O424" s="1" t="s">
        <v>422</v>
      </c>
      <c r="P424" s="1" t="s">
        <v>23118</v>
      </c>
      <c r="Q424" s="1" t="s">
        <v>23118</v>
      </c>
      <c r="R424" s="1" t="s">
        <v>13988</v>
      </c>
      <c r="S424" s="1" t="s">
        <v>422</v>
      </c>
      <c r="T424" s="1"/>
      <c r="U424" s="1"/>
      <c r="V424" s="1" t="s">
        <v>13996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20434</v>
      </c>
      <c r="F425" s="1" t="s">
        <v>21190</v>
      </c>
      <c r="G425" s="1" t="s">
        <v>21937</v>
      </c>
      <c r="H425" s="1" t="s">
        <v>22670</v>
      </c>
      <c r="I425" s="1" t="s">
        <v>10280</v>
      </c>
      <c r="J425" s="1"/>
      <c r="K425" s="1" t="s">
        <v>23112</v>
      </c>
      <c r="L425" s="1" t="s">
        <v>423</v>
      </c>
      <c r="M425" s="1" t="s">
        <v>11943</v>
      </c>
      <c r="N425" s="1" t="s">
        <v>13192</v>
      </c>
      <c r="O425" s="1" t="s">
        <v>423</v>
      </c>
      <c r="P425" s="1" t="s">
        <v>23118</v>
      </c>
      <c r="Q425" s="1" t="s">
        <v>23118</v>
      </c>
      <c r="R425" s="1" t="s">
        <v>13988</v>
      </c>
      <c r="S425" s="1" t="s">
        <v>423</v>
      </c>
      <c r="T425" s="1"/>
      <c r="U425" s="1"/>
      <c r="V425" s="1" t="s">
        <v>13996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5469</v>
      </c>
      <c r="G426" s="1" t="s">
        <v>7094</v>
      </c>
      <c r="H426" s="1" t="s">
        <v>8698</v>
      </c>
      <c r="I426" s="1" t="s">
        <v>10281</v>
      </c>
      <c r="J426" s="1"/>
      <c r="K426" s="1" t="s">
        <v>23112</v>
      </c>
      <c r="L426" s="1" t="s">
        <v>424</v>
      </c>
      <c r="M426" s="1" t="s">
        <v>11944</v>
      </c>
      <c r="N426" s="1" t="s">
        <v>13192</v>
      </c>
      <c r="O426" s="1" t="s">
        <v>424</v>
      </c>
      <c r="P426" s="1" t="s">
        <v>23118</v>
      </c>
      <c r="Q426" s="1" t="s">
        <v>23118</v>
      </c>
      <c r="R426" s="1" t="s">
        <v>13988</v>
      </c>
      <c r="S426" s="1" t="s">
        <v>424</v>
      </c>
      <c r="T426" s="1"/>
      <c r="U426" s="1"/>
      <c r="V426" s="1" t="s">
        <v>13996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20435</v>
      </c>
      <c r="F427" s="1" t="s">
        <v>21191</v>
      </c>
      <c r="G427" s="1" t="s">
        <v>21938</v>
      </c>
      <c r="H427" s="1" t="s">
        <v>22671</v>
      </c>
      <c r="I427" s="1" t="s">
        <v>10282</v>
      </c>
      <c r="J427" s="1"/>
      <c r="K427" s="1" t="s">
        <v>23112</v>
      </c>
      <c r="L427" s="1" t="s">
        <v>425</v>
      </c>
      <c r="M427" s="1" t="s">
        <v>11945</v>
      </c>
      <c r="N427" s="1" t="s">
        <v>13192</v>
      </c>
      <c r="O427" s="1" t="s">
        <v>425</v>
      </c>
      <c r="P427" s="1" t="s">
        <v>23118</v>
      </c>
      <c r="Q427" s="1" t="s">
        <v>23118</v>
      </c>
      <c r="R427" s="1" t="s">
        <v>13988</v>
      </c>
      <c r="S427" s="1" t="s">
        <v>425</v>
      </c>
      <c r="T427" s="1"/>
      <c r="U427" s="1"/>
      <c r="V427" s="1" t="s">
        <v>13996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20436</v>
      </c>
      <c r="F428" s="1" t="s">
        <v>21192</v>
      </c>
      <c r="G428" s="1" t="s">
        <v>21939</v>
      </c>
      <c r="H428" s="1" t="s">
        <v>22672</v>
      </c>
      <c r="I428" s="1" t="s">
        <v>10283</v>
      </c>
      <c r="J428" s="1"/>
      <c r="K428" s="1" t="s">
        <v>23112</v>
      </c>
      <c r="L428" s="1" t="s">
        <v>426</v>
      </c>
      <c r="M428" s="1" t="s">
        <v>11946</v>
      </c>
      <c r="N428" s="1" t="s">
        <v>13192</v>
      </c>
      <c r="O428" s="1" t="s">
        <v>426</v>
      </c>
      <c r="P428" s="1" t="s">
        <v>23118</v>
      </c>
      <c r="Q428" s="1" t="s">
        <v>23118</v>
      </c>
      <c r="R428" s="1" t="s">
        <v>13988</v>
      </c>
      <c r="S428" s="1" t="s">
        <v>426</v>
      </c>
      <c r="T428" s="1"/>
      <c r="U428" s="1"/>
      <c r="V428" s="1" t="s">
        <v>13996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14375</v>
      </c>
      <c r="F429" s="1" t="s">
        <v>15455</v>
      </c>
      <c r="G429" s="1" t="s">
        <v>16518</v>
      </c>
      <c r="H429" s="1" t="s">
        <v>17560</v>
      </c>
      <c r="I429" s="1" t="s">
        <v>10284</v>
      </c>
      <c r="J429" s="1"/>
      <c r="K429" s="1" t="s">
        <v>23112</v>
      </c>
      <c r="L429" s="1" t="s">
        <v>427</v>
      </c>
      <c r="M429" s="1" t="s">
        <v>11947</v>
      </c>
      <c r="N429" s="1" t="s">
        <v>13192</v>
      </c>
      <c r="O429" s="1" t="s">
        <v>427</v>
      </c>
      <c r="P429" s="1" t="s">
        <v>23118</v>
      </c>
      <c r="Q429" s="1" t="s">
        <v>23118</v>
      </c>
      <c r="R429" s="1" t="s">
        <v>13988</v>
      </c>
      <c r="S429" s="1" t="s">
        <v>427</v>
      </c>
      <c r="T429" s="1"/>
      <c r="U429" s="1"/>
      <c r="V429" s="1" t="s">
        <v>13996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20437</v>
      </c>
      <c r="F430" s="1" t="s">
        <v>21193</v>
      </c>
      <c r="G430" s="1" t="s">
        <v>21940</v>
      </c>
      <c r="H430" s="1" t="s">
        <v>22673</v>
      </c>
      <c r="I430" s="1" t="s">
        <v>10285</v>
      </c>
      <c r="J430" s="1"/>
      <c r="K430" s="1" t="s">
        <v>23112</v>
      </c>
      <c r="L430" s="1" t="s">
        <v>428</v>
      </c>
      <c r="M430" s="1" t="s">
        <v>11948</v>
      </c>
      <c r="N430" s="1" t="s">
        <v>13192</v>
      </c>
      <c r="O430" s="1" t="s">
        <v>428</v>
      </c>
      <c r="P430" s="1" t="s">
        <v>23118</v>
      </c>
      <c r="Q430" s="1" t="s">
        <v>23118</v>
      </c>
      <c r="R430" s="1" t="s">
        <v>13988</v>
      </c>
      <c r="S430" s="1" t="s">
        <v>428</v>
      </c>
      <c r="T430" s="1"/>
      <c r="U430" s="1"/>
      <c r="V430" s="1" t="s">
        <v>13996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20438</v>
      </c>
      <c r="F431" s="1" t="s">
        <v>21194</v>
      </c>
      <c r="G431" s="1" t="s">
        <v>21941</v>
      </c>
      <c r="H431" s="1" t="s">
        <v>22674</v>
      </c>
      <c r="I431" s="1" t="s">
        <v>10286</v>
      </c>
      <c r="J431" s="1"/>
      <c r="K431" s="1" t="s">
        <v>23112</v>
      </c>
      <c r="L431" s="1" t="s">
        <v>429</v>
      </c>
      <c r="M431" s="1" t="s">
        <v>11949</v>
      </c>
      <c r="N431" s="1" t="s">
        <v>13192</v>
      </c>
      <c r="O431" s="1" t="s">
        <v>429</v>
      </c>
      <c r="P431" s="1" t="s">
        <v>23118</v>
      </c>
      <c r="Q431" s="1" t="s">
        <v>23118</v>
      </c>
      <c r="R431" s="1" t="s">
        <v>13988</v>
      </c>
      <c r="S431" s="1" t="s">
        <v>429</v>
      </c>
      <c r="T431" s="1"/>
      <c r="U431" s="1"/>
      <c r="V431" s="1" t="s">
        <v>13996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20439</v>
      </c>
      <c r="F432" s="1" t="s">
        <v>21195</v>
      </c>
      <c r="G432" s="1" t="s">
        <v>21942</v>
      </c>
      <c r="H432" s="1" t="s">
        <v>22675</v>
      </c>
      <c r="I432" s="1" t="s">
        <v>10287</v>
      </c>
      <c r="J432" s="1"/>
      <c r="K432" s="1" t="s">
        <v>23112</v>
      </c>
      <c r="L432" s="1" t="s">
        <v>430</v>
      </c>
      <c r="M432" s="1" t="s">
        <v>11950</v>
      </c>
      <c r="N432" s="1" t="s">
        <v>13192</v>
      </c>
      <c r="O432" s="1" t="s">
        <v>430</v>
      </c>
      <c r="P432" s="1" t="s">
        <v>23118</v>
      </c>
      <c r="Q432" s="1" t="s">
        <v>23118</v>
      </c>
      <c r="R432" s="1" t="s">
        <v>13988</v>
      </c>
      <c r="S432" s="1" t="s">
        <v>430</v>
      </c>
      <c r="T432" s="1"/>
      <c r="U432" s="1"/>
      <c r="V432" s="1" t="s">
        <v>13996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20440</v>
      </c>
      <c r="F433" s="1" t="s">
        <v>21196</v>
      </c>
      <c r="G433" s="1" t="s">
        <v>21943</v>
      </c>
      <c r="H433" s="1" t="s">
        <v>22676</v>
      </c>
      <c r="I433" s="1" t="s">
        <v>10288</v>
      </c>
      <c r="J433" s="1"/>
      <c r="K433" s="1" t="s">
        <v>23112</v>
      </c>
      <c r="L433" s="1" t="s">
        <v>431</v>
      </c>
      <c r="M433" s="1" t="s">
        <v>11951</v>
      </c>
      <c r="N433" s="1" t="s">
        <v>13192</v>
      </c>
      <c r="O433" s="1" t="s">
        <v>431</v>
      </c>
      <c r="P433" s="1" t="s">
        <v>23118</v>
      </c>
      <c r="Q433" s="1" t="s">
        <v>23118</v>
      </c>
      <c r="R433" s="1" t="s">
        <v>13988</v>
      </c>
      <c r="S433" s="1" t="s">
        <v>431</v>
      </c>
      <c r="T433" s="1"/>
      <c r="U433" s="1"/>
      <c r="V433" s="1" t="s">
        <v>13996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20441</v>
      </c>
      <c r="F434" s="1" t="s">
        <v>21197</v>
      </c>
      <c r="G434" s="1" t="s">
        <v>21944</v>
      </c>
      <c r="H434" s="1" t="s">
        <v>22677</v>
      </c>
      <c r="I434" s="1" t="s">
        <v>10289</v>
      </c>
      <c r="J434" s="1"/>
      <c r="K434" s="1" t="s">
        <v>23112</v>
      </c>
      <c r="L434" s="1" t="s">
        <v>432</v>
      </c>
      <c r="M434" s="1" t="s">
        <v>11952</v>
      </c>
      <c r="N434" s="1" t="s">
        <v>13192</v>
      </c>
      <c r="O434" s="1" t="s">
        <v>432</v>
      </c>
      <c r="P434" s="1" t="s">
        <v>23118</v>
      </c>
      <c r="Q434" s="1" t="s">
        <v>23118</v>
      </c>
      <c r="R434" s="1" t="s">
        <v>13988</v>
      </c>
      <c r="S434" s="1" t="s">
        <v>432</v>
      </c>
      <c r="T434" s="1"/>
      <c r="U434" s="1"/>
      <c r="V434" s="1" t="s">
        <v>13996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5478</v>
      </c>
      <c r="G435" s="1" t="s">
        <v>7103</v>
      </c>
      <c r="H435" s="1" t="s">
        <v>8707</v>
      </c>
      <c r="I435" s="1" t="s">
        <v>10290</v>
      </c>
      <c r="J435" s="1"/>
      <c r="K435" s="1" t="s">
        <v>23112</v>
      </c>
      <c r="L435" s="1" t="s">
        <v>433</v>
      </c>
      <c r="M435" s="1" t="s">
        <v>11953</v>
      </c>
      <c r="N435" s="1" t="s">
        <v>13192</v>
      </c>
      <c r="O435" s="1" t="s">
        <v>433</v>
      </c>
      <c r="P435" s="1" t="s">
        <v>23118</v>
      </c>
      <c r="Q435" s="1" t="s">
        <v>23118</v>
      </c>
      <c r="R435" s="1" t="s">
        <v>13988</v>
      </c>
      <c r="S435" s="1" t="s">
        <v>433</v>
      </c>
      <c r="T435" s="1"/>
      <c r="U435" s="1"/>
      <c r="V435" s="1" t="s">
        <v>13996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5479</v>
      </c>
      <c r="G436" s="1" t="s">
        <v>7104</v>
      </c>
      <c r="H436" s="1" t="s">
        <v>8708</v>
      </c>
      <c r="I436" s="1" t="s">
        <v>10291</v>
      </c>
      <c r="J436" s="1"/>
      <c r="K436" s="1" t="s">
        <v>23112</v>
      </c>
      <c r="L436" s="1" t="s">
        <v>434</v>
      </c>
      <c r="M436" s="1" t="s">
        <v>11954</v>
      </c>
      <c r="N436" s="1" t="s">
        <v>13192</v>
      </c>
      <c r="O436" s="1" t="s">
        <v>434</v>
      </c>
      <c r="P436" s="1" t="s">
        <v>23118</v>
      </c>
      <c r="Q436" s="1" t="s">
        <v>23118</v>
      </c>
      <c r="R436" s="1" t="s">
        <v>13988</v>
      </c>
      <c r="S436" s="1" t="s">
        <v>434</v>
      </c>
      <c r="T436" s="1"/>
      <c r="U436" s="1"/>
      <c r="V436" s="1" t="s">
        <v>13996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20442</v>
      </c>
      <c r="F437" s="1" t="s">
        <v>21198</v>
      </c>
      <c r="G437" s="1" t="s">
        <v>21945</v>
      </c>
      <c r="H437" s="1" t="s">
        <v>22678</v>
      </c>
      <c r="I437" s="1" t="s">
        <v>10292</v>
      </c>
      <c r="J437" s="1"/>
      <c r="K437" s="1" t="s">
        <v>23112</v>
      </c>
      <c r="L437" s="1" t="s">
        <v>435</v>
      </c>
      <c r="M437" s="1" t="s">
        <v>11955</v>
      </c>
      <c r="N437" s="1" t="s">
        <v>13192</v>
      </c>
      <c r="O437" s="1" t="s">
        <v>435</v>
      </c>
      <c r="P437" s="1" t="s">
        <v>23118</v>
      </c>
      <c r="Q437" s="1" t="s">
        <v>23118</v>
      </c>
      <c r="R437" s="1" t="s">
        <v>13988</v>
      </c>
      <c r="S437" s="1" t="s">
        <v>435</v>
      </c>
      <c r="T437" s="1"/>
      <c r="U437" s="1"/>
      <c r="V437" s="1" t="s">
        <v>13996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5481</v>
      </c>
      <c r="G438" s="1" t="s">
        <v>7106</v>
      </c>
      <c r="H438" s="1" t="s">
        <v>8710</v>
      </c>
      <c r="I438" s="1" t="s">
        <v>10293</v>
      </c>
      <c r="J438" s="1"/>
      <c r="K438" s="1" t="s">
        <v>23112</v>
      </c>
      <c r="L438" s="1" t="s">
        <v>436</v>
      </c>
      <c r="M438" s="1" t="s">
        <v>11956</v>
      </c>
      <c r="N438" s="1" t="s">
        <v>13192</v>
      </c>
      <c r="O438" s="1" t="s">
        <v>436</v>
      </c>
      <c r="P438" s="1" t="s">
        <v>23118</v>
      </c>
      <c r="Q438" s="1" t="s">
        <v>23118</v>
      </c>
      <c r="R438" s="1" t="s">
        <v>13988</v>
      </c>
      <c r="S438" s="1" t="s">
        <v>436</v>
      </c>
      <c r="T438" s="1"/>
      <c r="U438" s="1"/>
      <c r="V438" s="1" t="s">
        <v>13996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5482</v>
      </c>
      <c r="G439" s="1" t="s">
        <v>7107</v>
      </c>
      <c r="H439" s="1" t="s">
        <v>8694</v>
      </c>
      <c r="I439" s="1" t="s">
        <v>10294</v>
      </c>
      <c r="J439" s="1"/>
      <c r="K439" s="1" t="s">
        <v>23112</v>
      </c>
      <c r="L439" s="1" t="s">
        <v>437</v>
      </c>
      <c r="M439" s="1" t="s">
        <v>11957</v>
      </c>
      <c r="N439" s="1" t="s">
        <v>13192</v>
      </c>
      <c r="O439" s="1" t="s">
        <v>437</v>
      </c>
      <c r="P439" s="1" t="s">
        <v>23118</v>
      </c>
      <c r="Q439" s="1" t="s">
        <v>23118</v>
      </c>
      <c r="R439" s="1" t="s">
        <v>13988</v>
      </c>
      <c r="S439" s="1" t="s">
        <v>437</v>
      </c>
      <c r="T439" s="1"/>
      <c r="U439" s="1"/>
      <c r="V439" s="1" t="s">
        <v>13996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20443</v>
      </c>
      <c r="F440" s="1" t="s">
        <v>21199</v>
      </c>
      <c r="G440" s="1" t="s">
        <v>21946</v>
      </c>
      <c r="H440" s="1" t="s">
        <v>22679</v>
      </c>
      <c r="I440" s="1" t="s">
        <v>10295</v>
      </c>
      <c r="J440" s="1"/>
      <c r="K440" s="1" t="s">
        <v>23112</v>
      </c>
      <c r="L440" s="1" t="s">
        <v>438</v>
      </c>
      <c r="M440" s="1" t="s">
        <v>11958</v>
      </c>
      <c r="N440" s="1" t="s">
        <v>13192</v>
      </c>
      <c r="O440" s="1" t="s">
        <v>438</v>
      </c>
      <c r="P440" s="1" t="s">
        <v>23118</v>
      </c>
      <c r="Q440" s="1" t="s">
        <v>23118</v>
      </c>
      <c r="R440" s="1" t="s">
        <v>13988</v>
      </c>
      <c r="S440" s="1" t="s">
        <v>438</v>
      </c>
      <c r="T440" s="1"/>
      <c r="U440" s="1"/>
      <c r="V440" s="1" t="s">
        <v>13996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20444</v>
      </c>
      <c r="F441" s="1" t="s">
        <v>21200</v>
      </c>
      <c r="G441" s="1" t="s">
        <v>21947</v>
      </c>
      <c r="H441" s="1" t="s">
        <v>22680</v>
      </c>
      <c r="I441" s="1" t="s">
        <v>10296</v>
      </c>
      <c r="J441" s="1"/>
      <c r="K441" s="1" t="s">
        <v>23112</v>
      </c>
      <c r="L441" s="1" t="s">
        <v>439</v>
      </c>
      <c r="M441" s="1" t="s">
        <v>11959</v>
      </c>
      <c r="N441" s="1" t="s">
        <v>13192</v>
      </c>
      <c r="O441" s="1" t="s">
        <v>439</v>
      </c>
      <c r="P441" s="1" t="s">
        <v>23118</v>
      </c>
      <c r="Q441" s="1" t="s">
        <v>23118</v>
      </c>
      <c r="R441" s="1" t="s">
        <v>13988</v>
      </c>
      <c r="S441" s="1" t="s">
        <v>439</v>
      </c>
      <c r="T441" s="1"/>
      <c r="U441" s="1"/>
      <c r="V441" s="1" t="s">
        <v>13996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20445</v>
      </c>
      <c r="F442" s="1" t="s">
        <v>21201</v>
      </c>
      <c r="G442" s="1" t="s">
        <v>21948</v>
      </c>
      <c r="H442" s="1" t="s">
        <v>22681</v>
      </c>
      <c r="I442" s="1" t="s">
        <v>10297</v>
      </c>
      <c r="J442" s="1"/>
      <c r="K442" s="1" t="s">
        <v>23112</v>
      </c>
      <c r="L442" s="1" t="s">
        <v>440</v>
      </c>
      <c r="M442" s="1" t="s">
        <v>11960</v>
      </c>
      <c r="N442" s="1" t="s">
        <v>13192</v>
      </c>
      <c r="O442" s="1" t="s">
        <v>440</v>
      </c>
      <c r="P442" s="1" t="s">
        <v>23118</v>
      </c>
      <c r="Q442" s="1" t="s">
        <v>23118</v>
      </c>
      <c r="R442" s="1" t="s">
        <v>13988</v>
      </c>
      <c r="S442" s="1" t="s">
        <v>440</v>
      </c>
      <c r="T442" s="1"/>
      <c r="U442" s="1"/>
      <c r="V442" s="1" t="s">
        <v>13996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20446</v>
      </c>
      <c r="F443" s="1" t="s">
        <v>21202</v>
      </c>
      <c r="G443" s="1" t="s">
        <v>21949</v>
      </c>
      <c r="H443" s="1" t="s">
        <v>22682</v>
      </c>
      <c r="I443" s="1" t="s">
        <v>10298</v>
      </c>
      <c r="J443" s="1"/>
      <c r="K443" s="1" t="s">
        <v>23112</v>
      </c>
      <c r="L443" s="1" t="s">
        <v>441</v>
      </c>
      <c r="M443" s="1" t="s">
        <v>11961</v>
      </c>
      <c r="N443" s="1" t="s">
        <v>13192</v>
      </c>
      <c r="O443" s="1" t="s">
        <v>441</v>
      </c>
      <c r="P443" s="1" t="s">
        <v>23118</v>
      </c>
      <c r="Q443" s="1" t="s">
        <v>23118</v>
      </c>
      <c r="R443" s="1" t="s">
        <v>13988</v>
      </c>
      <c r="S443" s="1" t="s">
        <v>441</v>
      </c>
      <c r="T443" s="1"/>
      <c r="U443" s="1"/>
      <c r="V443" s="1" t="s">
        <v>13996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20447</v>
      </c>
      <c r="F444" s="1" t="s">
        <v>21203</v>
      </c>
      <c r="G444" s="1" t="s">
        <v>21950</v>
      </c>
      <c r="H444" s="1" t="s">
        <v>22683</v>
      </c>
      <c r="I444" s="1" t="s">
        <v>10299</v>
      </c>
      <c r="J444" s="1"/>
      <c r="K444" s="1" t="s">
        <v>23112</v>
      </c>
      <c r="L444" s="1" t="s">
        <v>442</v>
      </c>
      <c r="M444" s="1" t="s">
        <v>11962</v>
      </c>
      <c r="N444" s="1" t="s">
        <v>13192</v>
      </c>
      <c r="O444" s="1" t="s">
        <v>442</v>
      </c>
      <c r="P444" s="1" t="s">
        <v>23118</v>
      </c>
      <c r="Q444" s="1" t="s">
        <v>23118</v>
      </c>
      <c r="R444" s="1" t="s">
        <v>13988</v>
      </c>
      <c r="S444" s="1" t="s">
        <v>442</v>
      </c>
      <c r="T444" s="1"/>
      <c r="U444" s="1"/>
      <c r="V444" s="1" t="s">
        <v>13996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20448</v>
      </c>
      <c r="F445" s="1" t="s">
        <v>21204</v>
      </c>
      <c r="G445" s="1" t="s">
        <v>21951</v>
      </c>
      <c r="H445" s="1" t="s">
        <v>22684</v>
      </c>
      <c r="I445" s="1" t="s">
        <v>10300</v>
      </c>
      <c r="J445" s="1"/>
      <c r="K445" s="1" t="s">
        <v>23112</v>
      </c>
      <c r="L445" s="1" t="s">
        <v>443</v>
      </c>
      <c r="M445" s="1" t="s">
        <v>11963</v>
      </c>
      <c r="N445" s="1" t="s">
        <v>13192</v>
      </c>
      <c r="O445" s="1" t="s">
        <v>443</v>
      </c>
      <c r="P445" s="1" t="s">
        <v>23118</v>
      </c>
      <c r="Q445" s="1" t="s">
        <v>23118</v>
      </c>
      <c r="R445" s="1" t="s">
        <v>13988</v>
      </c>
      <c r="S445" s="1" t="s">
        <v>443</v>
      </c>
      <c r="T445" s="1"/>
      <c r="U445" s="1"/>
      <c r="V445" s="1" t="s">
        <v>13996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14389</v>
      </c>
      <c r="F446" s="1" t="s">
        <v>15469</v>
      </c>
      <c r="G446" s="1" t="s">
        <v>16532</v>
      </c>
      <c r="H446" s="1" t="s">
        <v>17573</v>
      </c>
      <c r="I446" s="1" t="s">
        <v>10301</v>
      </c>
      <c r="J446" s="1"/>
      <c r="K446" s="1" t="s">
        <v>23112</v>
      </c>
      <c r="L446" s="1" t="s">
        <v>444</v>
      </c>
      <c r="M446" s="1" t="s">
        <v>11964</v>
      </c>
      <c r="N446" s="1" t="s">
        <v>13192</v>
      </c>
      <c r="O446" s="1" t="s">
        <v>444</v>
      </c>
      <c r="P446" s="1" t="s">
        <v>23118</v>
      </c>
      <c r="Q446" s="1" t="s">
        <v>23118</v>
      </c>
      <c r="R446" s="1" t="s">
        <v>13988</v>
      </c>
      <c r="S446" s="1" t="s">
        <v>444</v>
      </c>
      <c r="T446" s="1"/>
      <c r="U446" s="1"/>
      <c r="V446" s="1" t="s">
        <v>13996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20449</v>
      </c>
      <c r="F447" s="1" t="s">
        <v>21205</v>
      </c>
      <c r="G447" s="1" t="s">
        <v>21952</v>
      </c>
      <c r="H447" s="1" t="s">
        <v>22685</v>
      </c>
      <c r="I447" s="1" t="s">
        <v>10302</v>
      </c>
      <c r="J447" s="1"/>
      <c r="K447" s="1" t="s">
        <v>23112</v>
      </c>
      <c r="L447" s="1" t="s">
        <v>445</v>
      </c>
      <c r="M447" s="1" t="s">
        <v>11965</v>
      </c>
      <c r="N447" s="1" t="s">
        <v>13192</v>
      </c>
      <c r="O447" s="1" t="s">
        <v>445</v>
      </c>
      <c r="P447" s="1" t="s">
        <v>23118</v>
      </c>
      <c r="Q447" s="1" t="s">
        <v>23118</v>
      </c>
      <c r="R447" s="1" t="s">
        <v>13988</v>
      </c>
      <c r="S447" s="1" t="s">
        <v>445</v>
      </c>
      <c r="T447" s="1"/>
      <c r="U447" s="1"/>
      <c r="V447" s="1" t="s">
        <v>13996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5491</v>
      </c>
      <c r="G448" s="1" t="s">
        <v>7116</v>
      </c>
      <c r="H448" s="1" t="s">
        <v>8719</v>
      </c>
      <c r="I448" s="1" t="s">
        <v>10303</v>
      </c>
      <c r="J448" s="1"/>
      <c r="K448" s="1" t="s">
        <v>23112</v>
      </c>
      <c r="L448" s="1" t="s">
        <v>446</v>
      </c>
      <c r="M448" s="1" t="s">
        <v>11966</v>
      </c>
      <c r="N448" s="1" t="s">
        <v>13192</v>
      </c>
      <c r="O448" s="1" t="s">
        <v>446</v>
      </c>
      <c r="P448" s="1" t="s">
        <v>23118</v>
      </c>
      <c r="Q448" s="1" t="s">
        <v>23118</v>
      </c>
      <c r="R448" s="1" t="s">
        <v>13988</v>
      </c>
      <c r="S448" s="1" t="s">
        <v>446</v>
      </c>
      <c r="T448" s="1"/>
      <c r="U448" s="1"/>
      <c r="V448" s="1" t="s">
        <v>13996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20450</v>
      </c>
      <c r="F449" s="1" t="s">
        <v>21206</v>
      </c>
      <c r="G449" s="1" t="s">
        <v>21953</v>
      </c>
      <c r="H449" s="1" t="s">
        <v>22686</v>
      </c>
      <c r="I449" s="1" t="s">
        <v>10304</v>
      </c>
      <c r="J449" s="1"/>
      <c r="K449" s="1" t="s">
        <v>23112</v>
      </c>
      <c r="L449" s="1" t="s">
        <v>447</v>
      </c>
      <c r="M449" s="1" t="s">
        <v>11967</v>
      </c>
      <c r="N449" s="1" t="s">
        <v>13192</v>
      </c>
      <c r="O449" s="1" t="s">
        <v>447</v>
      </c>
      <c r="P449" s="1" t="s">
        <v>23118</v>
      </c>
      <c r="Q449" s="1" t="s">
        <v>23118</v>
      </c>
      <c r="R449" s="1" t="s">
        <v>13988</v>
      </c>
      <c r="S449" s="1" t="s">
        <v>447</v>
      </c>
      <c r="T449" s="1"/>
      <c r="U449" s="1"/>
      <c r="V449" s="1" t="s">
        <v>13996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20451</v>
      </c>
      <c r="F450" s="1" t="s">
        <v>21207</v>
      </c>
      <c r="G450" s="1" t="s">
        <v>21954</v>
      </c>
      <c r="H450" s="1" t="s">
        <v>22687</v>
      </c>
      <c r="I450" s="1" t="s">
        <v>10305</v>
      </c>
      <c r="J450" s="1"/>
      <c r="K450" s="1" t="s">
        <v>23112</v>
      </c>
      <c r="L450" s="1" t="s">
        <v>448</v>
      </c>
      <c r="M450" s="1" t="s">
        <v>11968</v>
      </c>
      <c r="N450" s="1" t="s">
        <v>13192</v>
      </c>
      <c r="O450" s="1" t="s">
        <v>448</v>
      </c>
      <c r="P450" s="1" t="s">
        <v>23118</v>
      </c>
      <c r="Q450" s="1" t="s">
        <v>23118</v>
      </c>
      <c r="R450" s="1" t="s">
        <v>13988</v>
      </c>
      <c r="S450" s="1" t="s">
        <v>448</v>
      </c>
      <c r="T450" s="1"/>
      <c r="U450" s="1"/>
      <c r="V450" s="1" t="s">
        <v>13996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20452</v>
      </c>
      <c r="F451" s="1" t="s">
        <v>21208</v>
      </c>
      <c r="G451" s="1" t="s">
        <v>21955</v>
      </c>
      <c r="H451" s="1" t="s">
        <v>22688</v>
      </c>
      <c r="I451" s="1" t="s">
        <v>10306</v>
      </c>
      <c r="J451" s="1"/>
      <c r="K451" s="1" t="s">
        <v>23112</v>
      </c>
      <c r="L451" s="1" t="s">
        <v>449</v>
      </c>
      <c r="M451" s="1" t="s">
        <v>11969</v>
      </c>
      <c r="N451" s="1" t="s">
        <v>13192</v>
      </c>
      <c r="O451" s="1" t="s">
        <v>449</v>
      </c>
      <c r="P451" s="1" t="s">
        <v>23118</v>
      </c>
      <c r="Q451" s="1" t="s">
        <v>23118</v>
      </c>
      <c r="R451" s="1" t="s">
        <v>13988</v>
      </c>
      <c r="S451" s="1" t="s">
        <v>449</v>
      </c>
      <c r="T451" s="1"/>
      <c r="U451" s="1"/>
      <c r="V451" s="1" t="s">
        <v>13996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3837</v>
      </c>
      <c r="G452" s="1" t="s">
        <v>7120</v>
      </c>
      <c r="H452" s="1" t="s">
        <v>8723</v>
      </c>
      <c r="I452" s="1" t="s">
        <v>10265</v>
      </c>
      <c r="J452" s="1"/>
      <c r="K452" s="1" t="s">
        <v>23112</v>
      </c>
      <c r="L452" s="1" t="s">
        <v>450</v>
      </c>
      <c r="M452" s="1" t="s">
        <v>11970</v>
      </c>
      <c r="N452" s="1" t="s">
        <v>13192</v>
      </c>
      <c r="O452" s="1" t="s">
        <v>450</v>
      </c>
      <c r="P452" s="1" t="s">
        <v>23118</v>
      </c>
      <c r="Q452" s="1" t="s">
        <v>23118</v>
      </c>
      <c r="R452" s="1" t="s">
        <v>13988</v>
      </c>
      <c r="S452" s="1" t="s">
        <v>450</v>
      </c>
      <c r="T452" s="1"/>
      <c r="U452" s="1"/>
      <c r="V452" s="1" t="s">
        <v>13996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7121</v>
      </c>
      <c r="H453" s="1" t="s">
        <v>8724</v>
      </c>
      <c r="I453" s="1" t="s">
        <v>10307</v>
      </c>
      <c r="J453" s="1"/>
      <c r="K453" s="1" t="s">
        <v>23112</v>
      </c>
      <c r="L453" s="1" t="s">
        <v>451</v>
      </c>
      <c r="M453" s="1" t="s">
        <v>11971</v>
      </c>
      <c r="N453" s="1" t="s">
        <v>13192</v>
      </c>
      <c r="O453" s="1" t="s">
        <v>451</v>
      </c>
      <c r="P453" s="1" t="s">
        <v>23118</v>
      </c>
      <c r="Q453" s="1" t="s">
        <v>23118</v>
      </c>
      <c r="R453" s="1" t="s">
        <v>13988</v>
      </c>
      <c r="S453" s="1" t="s">
        <v>451</v>
      </c>
      <c r="T453" s="1"/>
      <c r="U453" s="1"/>
      <c r="V453" s="1" t="s">
        <v>13996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20453</v>
      </c>
      <c r="F454" s="1" t="s">
        <v>21209</v>
      </c>
      <c r="G454" s="1" t="s">
        <v>21956</v>
      </c>
      <c r="H454" s="1" t="s">
        <v>22689</v>
      </c>
      <c r="I454" s="1" t="s">
        <v>10308</v>
      </c>
      <c r="J454" s="1"/>
      <c r="K454" s="1" t="s">
        <v>23112</v>
      </c>
      <c r="L454" s="1" t="s">
        <v>452</v>
      </c>
      <c r="M454" s="1" t="s">
        <v>11972</v>
      </c>
      <c r="N454" s="1" t="s">
        <v>13192</v>
      </c>
      <c r="O454" s="1" t="s">
        <v>452</v>
      </c>
      <c r="P454" s="1" t="s">
        <v>23118</v>
      </c>
      <c r="Q454" s="1" t="s">
        <v>23118</v>
      </c>
      <c r="R454" s="1" t="s">
        <v>13988</v>
      </c>
      <c r="S454" s="1" t="s">
        <v>452</v>
      </c>
      <c r="T454" s="1"/>
      <c r="U454" s="1"/>
      <c r="V454" s="1" t="s">
        <v>13996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20454</v>
      </c>
      <c r="F455" s="1" t="s">
        <v>21210</v>
      </c>
      <c r="G455" s="1" t="s">
        <v>21957</v>
      </c>
      <c r="H455" s="1" t="s">
        <v>22690</v>
      </c>
      <c r="I455" s="1" t="s">
        <v>10309</v>
      </c>
      <c r="J455" s="1"/>
      <c r="K455" s="1" t="s">
        <v>23112</v>
      </c>
      <c r="L455" s="1" t="s">
        <v>453</v>
      </c>
      <c r="M455" s="1" t="s">
        <v>11973</v>
      </c>
      <c r="N455" s="1" t="s">
        <v>13192</v>
      </c>
      <c r="O455" s="1" t="s">
        <v>453</v>
      </c>
      <c r="P455" s="1" t="s">
        <v>23118</v>
      </c>
      <c r="Q455" s="1" t="s">
        <v>23118</v>
      </c>
      <c r="R455" s="1" t="s">
        <v>13988</v>
      </c>
      <c r="S455" s="1" t="s">
        <v>453</v>
      </c>
      <c r="T455" s="1"/>
      <c r="U455" s="1"/>
      <c r="V455" s="1" t="s">
        <v>13996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14396</v>
      </c>
      <c r="F456" s="1" t="s">
        <v>15476</v>
      </c>
      <c r="G456" s="1" t="s">
        <v>16539</v>
      </c>
      <c r="H456" s="1" t="s">
        <v>17580</v>
      </c>
      <c r="I456" s="1" t="s">
        <v>10310</v>
      </c>
      <c r="J456" s="1"/>
      <c r="K456" s="1" t="s">
        <v>23112</v>
      </c>
      <c r="L456" s="1" t="s">
        <v>454</v>
      </c>
      <c r="M456" s="1" t="s">
        <v>11974</v>
      </c>
      <c r="N456" s="1" t="s">
        <v>13192</v>
      </c>
      <c r="O456" s="1" t="s">
        <v>454</v>
      </c>
      <c r="P456" s="1" t="s">
        <v>23118</v>
      </c>
      <c r="Q456" s="1" t="s">
        <v>23118</v>
      </c>
      <c r="R456" s="1" t="s">
        <v>13988</v>
      </c>
      <c r="S456" s="1" t="s">
        <v>454</v>
      </c>
      <c r="T456" s="1"/>
      <c r="U456" s="1"/>
      <c r="V456" s="1" t="s">
        <v>13996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20455</v>
      </c>
      <c r="F457" s="1" t="s">
        <v>21211</v>
      </c>
      <c r="G457" s="1" t="s">
        <v>21958</v>
      </c>
      <c r="H457" s="1" t="s">
        <v>22691</v>
      </c>
      <c r="I457" s="1" t="s">
        <v>10311</v>
      </c>
      <c r="J457" s="1"/>
      <c r="K457" s="1" t="s">
        <v>23112</v>
      </c>
      <c r="L457" s="1" t="s">
        <v>455</v>
      </c>
      <c r="M457" s="1" t="s">
        <v>11975</v>
      </c>
      <c r="N457" s="1" t="s">
        <v>13192</v>
      </c>
      <c r="O457" s="1" t="s">
        <v>455</v>
      </c>
      <c r="P457" s="1" t="s">
        <v>23118</v>
      </c>
      <c r="Q457" s="1" t="s">
        <v>23118</v>
      </c>
      <c r="R457" s="1" t="s">
        <v>13988</v>
      </c>
      <c r="S457" s="1" t="s">
        <v>455</v>
      </c>
      <c r="T457" s="1"/>
      <c r="U457" s="1"/>
      <c r="V457" s="1" t="s">
        <v>13996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20456</v>
      </c>
      <c r="F458" s="1" t="s">
        <v>21212</v>
      </c>
      <c r="G458" s="1" t="s">
        <v>21959</v>
      </c>
      <c r="H458" s="1" t="s">
        <v>22692</v>
      </c>
      <c r="I458" s="1" t="s">
        <v>10312</v>
      </c>
      <c r="J458" s="1"/>
      <c r="K458" s="1" t="s">
        <v>23112</v>
      </c>
      <c r="L458" s="1" t="s">
        <v>456</v>
      </c>
      <c r="M458" s="1" t="s">
        <v>11976</v>
      </c>
      <c r="N458" s="1" t="s">
        <v>13192</v>
      </c>
      <c r="O458" s="1" t="s">
        <v>456</v>
      </c>
      <c r="P458" s="1" t="s">
        <v>23118</v>
      </c>
      <c r="Q458" s="1" t="s">
        <v>23118</v>
      </c>
      <c r="R458" s="1" t="s">
        <v>13988</v>
      </c>
      <c r="S458" s="1" t="s">
        <v>456</v>
      </c>
      <c r="T458" s="1"/>
      <c r="U458" s="1"/>
      <c r="V458" s="1" t="s">
        <v>13996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20457</v>
      </c>
      <c r="F459" s="1" t="s">
        <v>21213</v>
      </c>
      <c r="G459" s="1" t="s">
        <v>21960</v>
      </c>
      <c r="H459" s="1" t="s">
        <v>22693</v>
      </c>
      <c r="I459" s="1" t="s">
        <v>10313</v>
      </c>
      <c r="J459" s="1"/>
      <c r="K459" s="1" t="s">
        <v>23112</v>
      </c>
      <c r="L459" s="1" t="s">
        <v>457</v>
      </c>
      <c r="M459" s="1" t="s">
        <v>11977</v>
      </c>
      <c r="N459" s="1" t="s">
        <v>13192</v>
      </c>
      <c r="O459" s="1" t="s">
        <v>457</v>
      </c>
      <c r="P459" s="1" t="s">
        <v>23118</v>
      </c>
      <c r="Q459" s="1" t="s">
        <v>23118</v>
      </c>
      <c r="R459" s="1" t="s">
        <v>13988</v>
      </c>
      <c r="S459" s="1" t="s">
        <v>457</v>
      </c>
      <c r="T459" s="1"/>
      <c r="U459" s="1"/>
      <c r="V459" s="1" t="s">
        <v>13996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20458</v>
      </c>
      <c r="F460" s="1" t="s">
        <v>21214</v>
      </c>
      <c r="G460" s="1" t="s">
        <v>21961</v>
      </c>
      <c r="H460" s="1" t="s">
        <v>22694</v>
      </c>
      <c r="I460" s="1" t="s">
        <v>10314</v>
      </c>
      <c r="J460" s="1"/>
      <c r="K460" s="1" t="s">
        <v>23112</v>
      </c>
      <c r="L460" s="1" t="s">
        <v>458</v>
      </c>
      <c r="M460" s="1" t="s">
        <v>11978</v>
      </c>
      <c r="N460" s="1" t="s">
        <v>13192</v>
      </c>
      <c r="O460" s="1" t="s">
        <v>458</v>
      </c>
      <c r="P460" s="1" t="s">
        <v>23118</v>
      </c>
      <c r="Q460" s="1" t="s">
        <v>23118</v>
      </c>
      <c r="R460" s="1" t="s">
        <v>13988</v>
      </c>
      <c r="S460" s="1" t="s">
        <v>458</v>
      </c>
      <c r="T460" s="1"/>
      <c r="U460" s="1"/>
      <c r="V460" s="1" t="s">
        <v>13996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20459</v>
      </c>
      <c r="F461" s="1" t="s">
        <v>21215</v>
      </c>
      <c r="G461" s="1" t="s">
        <v>20459</v>
      </c>
      <c r="H461" s="1" t="s">
        <v>22695</v>
      </c>
      <c r="I461" s="1" t="s">
        <v>10315</v>
      </c>
      <c r="J461" s="1"/>
      <c r="K461" s="1" t="s">
        <v>23112</v>
      </c>
      <c r="L461" s="1" t="s">
        <v>459</v>
      </c>
      <c r="M461" s="1" t="s">
        <v>11979</v>
      </c>
      <c r="N461" s="1" t="s">
        <v>13192</v>
      </c>
      <c r="O461" s="1" t="s">
        <v>459</v>
      </c>
      <c r="P461" s="1" t="s">
        <v>23118</v>
      </c>
      <c r="Q461" s="1" t="s">
        <v>23118</v>
      </c>
      <c r="R461" s="1" t="s">
        <v>13988</v>
      </c>
      <c r="S461" s="1" t="s">
        <v>459</v>
      </c>
      <c r="T461" s="1"/>
      <c r="U461" s="1"/>
      <c r="V461" s="1" t="s">
        <v>13996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20460</v>
      </c>
      <c r="F462" s="1" t="s">
        <v>21216</v>
      </c>
      <c r="G462" s="1" t="s">
        <v>21962</v>
      </c>
      <c r="H462" s="1" t="s">
        <v>22696</v>
      </c>
      <c r="I462" s="1" t="s">
        <v>10316</v>
      </c>
      <c r="J462" s="1"/>
      <c r="K462" s="1" t="s">
        <v>23112</v>
      </c>
      <c r="L462" s="1" t="s">
        <v>460</v>
      </c>
      <c r="M462" s="1" t="s">
        <v>11980</v>
      </c>
      <c r="N462" s="1" t="s">
        <v>13192</v>
      </c>
      <c r="O462" s="1" t="s">
        <v>460</v>
      </c>
      <c r="P462" s="1" t="s">
        <v>23118</v>
      </c>
      <c r="Q462" s="1" t="s">
        <v>23118</v>
      </c>
      <c r="R462" s="1" t="s">
        <v>13988</v>
      </c>
      <c r="S462" s="1" t="s">
        <v>460</v>
      </c>
      <c r="T462" s="1"/>
      <c r="U462" s="1"/>
      <c r="V462" s="1" t="s">
        <v>13996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20461</v>
      </c>
      <c r="F463" s="1" t="s">
        <v>21217</v>
      </c>
      <c r="G463" s="1" t="s">
        <v>21963</v>
      </c>
      <c r="H463" s="1" t="s">
        <v>22697</v>
      </c>
      <c r="I463" s="1" t="s">
        <v>10317</v>
      </c>
      <c r="J463" s="1"/>
      <c r="K463" s="1" t="s">
        <v>23112</v>
      </c>
      <c r="L463" s="1" t="s">
        <v>461</v>
      </c>
      <c r="M463" s="1" t="s">
        <v>11981</v>
      </c>
      <c r="N463" s="1" t="s">
        <v>13192</v>
      </c>
      <c r="O463" s="1" t="s">
        <v>461</v>
      </c>
      <c r="P463" s="1" t="s">
        <v>23118</v>
      </c>
      <c r="Q463" s="1" t="s">
        <v>23118</v>
      </c>
      <c r="R463" s="1" t="s">
        <v>13988</v>
      </c>
      <c r="S463" s="1" t="s">
        <v>461</v>
      </c>
      <c r="T463" s="1"/>
      <c r="U463" s="1"/>
      <c r="V463" s="1" t="s">
        <v>13996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5506</v>
      </c>
      <c r="G464" s="1" t="s">
        <v>7131</v>
      </c>
      <c r="H464" s="1" t="s">
        <v>8735</v>
      </c>
      <c r="I464" s="1" t="s">
        <v>10318</v>
      </c>
      <c r="J464" s="1"/>
      <c r="K464" s="1" t="s">
        <v>23112</v>
      </c>
      <c r="L464" s="1" t="s">
        <v>462</v>
      </c>
      <c r="M464" s="1" t="s">
        <v>11982</v>
      </c>
      <c r="N464" s="1" t="s">
        <v>13192</v>
      </c>
      <c r="O464" s="1" t="s">
        <v>462</v>
      </c>
      <c r="P464" s="1" t="s">
        <v>23118</v>
      </c>
      <c r="Q464" s="1" t="s">
        <v>23118</v>
      </c>
      <c r="R464" s="1" t="s">
        <v>13988</v>
      </c>
      <c r="S464" s="1" t="s">
        <v>462</v>
      </c>
      <c r="T464" s="1"/>
      <c r="U464" s="1"/>
      <c r="V464" s="1" t="s">
        <v>13996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20462</v>
      </c>
      <c r="F465" s="1" t="s">
        <v>21218</v>
      </c>
      <c r="G465" s="1" t="s">
        <v>21964</v>
      </c>
      <c r="H465" s="1" t="s">
        <v>22698</v>
      </c>
      <c r="I465" s="1" t="s">
        <v>10319</v>
      </c>
      <c r="J465" s="1"/>
      <c r="K465" s="1" t="s">
        <v>23112</v>
      </c>
      <c r="L465" s="1" t="s">
        <v>463</v>
      </c>
      <c r="M465" s="1" t="s">
        <v>11983</v>
      </c>
      <c r="N465" s="1" t="s">
        <v>13192</v>
      </c>
      <c r="O465" s="1" t="s">
        <v>463</v>
      </c>
      <c r="P465" s="1" t="s">
        <v>23118</v>
      </c>
      <c r="Q465" s="1" t="s">
        <v>23118</v>
      </c>
      <c r="R465" s="1" t="s">
        <v>13988</v>
      </c>
      <c r="S465" s="1" t="s">
        <v>463</v>
      </c>
      <c r="T465" s="1"/>
      <c r="U465" s="1"/>
      <c r="V465" s="1" t="s">
        <v>13996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20463</v>
      </c>
      <c r="F466" s="1" t="s">
        <v>21219</v>
      </c>
      <c r="G466" s="1" t="s">
        <v>21965</v>
      </c>
      <c r="H466" s="1" t="s">
        <v>22699</v>
      </c>
      <c r="I466" s="1" t="s">
        <v>10320</v>
      </c>
      <c r="J466" s="1"/>
      <c r="K466" s="1" t="s">
        <v>23112</v>
      </c>
      <c r="L466" s="1" t="s">
        <v>464</v>
      </c>
      <c r="M466" s="1" t="s">
        <v>11984</v>
      </c>
      <c r="N466" s="1" t="s">
        <v>13192</v>
      </c>
      <c r="O466" s="1" t="s">
        <v>464</v>
      </c>
      <c r="P466" s="1" t="s">
        <v>23118</v>
      </c>
      <c r="Q466" s="1" t="s">
        <v>23118</v>
      </c>
      <c r="R466" s="1" t="s">
        <v>13988</v>
      </c>
      <c r="S466" s="1" t="s">
        <v>464</v>
      </c>
      <c r="T466" s="1"/>
      <c r="U466" s="1"/>
      <c r="V466" s="1" t="s">
        <v>13996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5509</v>
      </c>
      <c r="G467" s="1" t="s">
        <v>3852</v>
      </c>
      <c r="H467" s="1" t="s">
        <v>8738</v>
      </c>
      <c r="I467" s="1" t="s">
        <v>10321</v>
      </c>
      <c r="J467" s="1"/>
      <c r="K467" s="1" t="s">
        <v>23112</v>
      </c>
      <c r="L467" s="1" t="s">
        <v>465</v>
      </c>
      <c r="M467" s="1" t="s">
        <v>11985</v>
      </c>
      <c r="N467" s="1" t="s">
        <v>13192</v>
      </c>
      <c r="O467" s="1" t="s">
        <v>465</v>
      </c>
      <c r="P467" s="1" t="s">
        <v>23118</v>
      </c>
      <c r="Q467" s="1" t="s">
        <v>23118</v>
      </c>
      <c r="R467" s="1" t="s">
        <v>13988</v>
      </c>
      <c r="S467" s="1" t="s">
        <v>465</v>
      </c>
      <c r="T467" s="1"/>
      <c r="U467" s="1"/>
      <c r="V467" s="1" t="s">
        <v>13996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14407</v>
      </c>
      <c r="F468" s="1" t="s">
        <v>15487</v>
      </c>
      <c r="G468" s="1" t="s">
        <v>16548</v>
      </c>
      <c r="H468" s="1" t="s">
        <v>17591</v>
      </c>
      <c r="I468" s="1" t="s">
        <v>10322</v>
      </c>
      <c r="J468" s="1"/>
      <c r="K468" s="1" t="s">
        <v>23112</v>
      </c>
      <c r="L468" s="1" t="s">
        <v>466</v>
      </c>
      <c r="M468" s="1" t="s">
        <v>11986</v>
      </c>
      <c r="N468" s="1" t="s">
        <v>13192</v>
      </c>
      <c r="O468" s="1" t="s">
        <v>466</v>
      </c>
      <c r="P468" s="1" t="s">
        <v>23118</v>
      </c>
      <c r="Q468" s="1" t="s">
        <v>23118</v>
      </c>
      <c r="R468" s="1" t="s">
        <v>13988</v>
      </c>
      <c r="S468" s="1" t="s">
        <v>466</v>
      </c>
      <c r="T468" s="1"/>
      <c r="U468" s="1"/>
      <c r="V468" s="1" t="s">
        <v>13996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20464</v>
      </c>
      <c r="F469" s="1" t="s">
        <v>21220</v>
      </c>
      <c r="G469" s="1" t="s">
        <v>21966</v>
      </c>
      <c r="H469" s="1" t="s">
        <v>22700</v>
      </c>
      <c r="I469" s="1" t="s">
        <v>10323</v>
      </c>
      <c r="J469" s="1"/>
      <c r="K469" s="1" t="s">
        <v>23112</v>
      </c>
      <c r="L469" s="1" t="s">
        <v>467</v>
      </c>
      <c r="M469" s="1" t="s">
        <v>11987</v>
      </c>
      <c r="N469" s="1" t="s">
        <v>13192</v>
      </c>
      <c r="O469" s="1" t="s">
        <v>467</v>
      </c>
      <c r="P469" s="1" t="s">
        <v>23118</v>
      </c>
      <c r="Q469" s="1" t="s">
        <v>23118</v>
      </c>
      <c r="R469" s="1" t="s">
        <v>13988</v>
      </c>
      <c r="S469" s="1" t="s">
        <v>467</v>
      </c>
      <c r="T469" s="1"/>
      <c r="U469" s="1"/>
      <c r="V469" s="1" t="s">
        <v>13996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14409</v>
      </c>
      <c r="F470" s="1" t="s">
        <v>15489</v>
      </c>
      <c r="G470" s="1" t="s">
        <v>16550</v>
      </c>
      <c r="H470" s="1" t="s">
        <v>17593</v>
      </c>
      <c r="I470" s="1" t="s">
        <v>10324</v>
      </c>
      <c r="J470" s="1"/>
      <c r="K470" s="1" t="s">
        <v>23112</v>
      </c>
      <c r="L470" s="1" t="s">
        <v>468</v>
      </c>
      <c r="M470" s="1" t="s">
        <v>11988</v>
      </c>
      <c r="N470" s="1" t="s">
        <v>13192</v>
      </c>
      <c r="O470" s="1" t="s">
        <v>468</v>
      </c>
      <c r="P470" s="1" t="s">
        <v>23118</v>
      </c>
      <c r="Q470" s="1" t="s">
        <v>23118</v>
      </c>
      <c r="R470" s="1" t="s">
        <v>13988</v>
      </c>
      <c r="S470" s="1" t="s">
        <v>468</v>
      </c>
      <c r="T470" s="1"/>
      <c r="U470" s="1"/>
      <c r="V470" s="1" t="s">
        <v>13996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20465</v>
      </c>
      <c r="F471" s="1" t="s">
        <v>21221</v>
      </c>
      <c r="G471" s="1" t="s">
        <v>21967</v>
      </c>
      <c r="H471" s="1" t="s">
        <v>22701</v>
      </c>
      <c r="I471" s="1" t="s">
        <v>10325</v>
      </c>
      <c r="J471" s="1"/>
      <c r="K471" s="1" t="s">
        <v>23112</v>
      </c>
      <c r="L471" s="1" t="s">
        <v>469</v>
      </c>
      <c r="M471" s="1" t="s">
        <v>11989</v>
      </c>
      <c r="N471" s="1" t="s">
        <v>13192</v>
      </c>
      <c r="O471" s="1" t="s">
        <v>469</v>
      </c>
      <c r="P471" s="1" t="s">
        <v>23118</v>
      </c>
      <c r="Q471" s="1" t="s">
        <v>23118</v>
      </c>
      <c r="R471" s="1" t="s">
        <v>13988</v>
      </c>
      <c r="S471" s="1" t="s">
        <v>469</v>
      </c>
      <c r="T471" s="1"/>
      <c r="U471" s="1"/>
      <c r="V471" s="1" t="s">
        <v>13996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20466</v>
      </c>
      <c r="F472" s="1" t="s">
        <v>21222</v>
      </c>
      <c r="G472" s="1" t="s">
        <v>21968</v>
      </c>
      <c r="H472" s="1" t="s">
        <v>22702</v>
      </c>
      <c r="I472" s="1" t="s">
        <v>10326</v>
      </c>
      <c r="J472" s="1"/>
      <c r="K472" s="1" t="s">
        <v>23112</v>
      </c>
      <c r="L472" s="1" t="s">
        <v>470</v>
      </c>
      <c r="M472" s="1" t="s">
        <v>11990</v>
      </c>
      <c r="N472" s="1" t="s">
        <v>13192</v>
      </c>
      <c r="O472" s="1" t="s">
        <v>470</v>
      </c>
      <c r="P472" s="1" t="s">
        <v>23118</v>
      </c>
      <c r="Q472" s="1" t="s">
        <v>23118</v>
      </c>
      <c r="R472" s="1" t="s">
        <v>13988</v>
      </c>
      <c r="S472" s="1" t="s">
        <v>470</v>
      </c>
      <c r="T472" s="1"/>
      <c r="U472" s="1"/>
      <c r="V472" s="1" t="s">
        <v>13996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20467</v>
      </c>
      <c r="F473" s="1" t="s">
        <v>21223</v>
      </c>
      <c r="G473" s="1" t="s">
        <v>21969</v>
      </c>
      <c r="H473" s="1" t="s">
        <v>22703</v>
      </c>
      <c r="I473" s="1" t="s">
        <v>10327</v>
      </c>
      <c r="J473" s="1"/>
      <c r="K473" s="1" t="s">
        <v>23112</v>
      </c>
      <c r="L473" s="1" t="s">
        <v>471</v>
      </c>
      <c r="M473" s="1" t="s">
        <v>11991</v>
      </c>
      <c r="N473" s="1" t="s">
        <v>13192</v>
      </c>
      <c r="O473" s="1" t="s">
        <v>471</v>
      </c>
      <c r="P473" s="1" t="s">
        <v>23118</v>
      </c>
      <c r="Q473" s="1" t="s">
        <v>23118</v>
      </c>
      <c r="R473" s="1" t="s">
        <v>13988</v>
      </c>
      <c r="S473" s="1" t="s">
        <v>471</v>
      </c>
      <c r="T473" s="1"/>
      <c r="U473" s="1"/>
      <c r="V473" s="1" t="s">
        <v>13996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20468</v>
      </c>
      <c r="F474" s="1" t="s">
        <v>21224</v>
      </c>
      <c r="G474" s="1" t="s">
        <v>21970</v>
      </c>
      <c r="H474" s="1" t="s">
        <v>22704</v>
      </c>
      <c r="I474" s="1" t="s">
        <v>10328</v>
      </c>
      <c r="J474" s="1"/>
      <c r="K474" s="1" t="s">
        <v>23112</v>
      </c>
      <c r="L474" s="1" t="s">
        <v>472</v>
      </c>
      <c r="M474" s="1" t="s">
        <v>11992</v>
      </c>
      <c r="N474" s="1" t="s">
        <v>13192</v>
      </c>
      <c r="O474" s="1" t="s">
        <v>472</v>
      </c>
      <c r="P474" s="1" t="s">
        <v>23118</v>
      </c>
      <c r="Q474" s="1" t="s">
        <v>23118</v>
      </c>
      <c r="R474" s="1" t="s">
        <v>13988</v>
      </c>
      <c r="S474" s="1" t="s">
        <v>472</v>
      </c>
      <c r="T474" s="1"/>
      <c r="U474" s="1"/>
      <c r="V474" s="1" t="s">
        <v>13996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14413</v>
      </c>
      <c r="F475" s="1" t="s">
        <v>15493</v>
      </c>
      <c r="G475" s="1" t="s">
        <v>16554</v>
      </c>
      <c r="H475" s="1" t="s">
        <v>17597</v>
      </c>
      <c r="I475" s="1" t="s">
        <v>10329</v>
      </c>
      <c r="J475" s="1"/>
      <c r="K475" s="1" t="s">
        <v>23112</v>
      </c>
      <c r="L475" s="1" t="s">
        <v>473</v>
      </c>
      <c r="M475" s="1" t="s">
        <v>11993</v>
      </c>
      <c r="N475" s="1" t="s">
        <v>13192</v>
      </c>
      <c r="O475" s="1" t="s">
        <v>473</v>
      </c>
      <c r="P475" s="1" t="s">
        <v>23118</v>
      </c>
      <c r="Q475" s="1" t="s">
        <v>23118</v>
      </c>
      <c r="R475" s="1" t="s">
        <v>13988</v>
      </c>
      <c r="S475" s="1" t="s">
        <v>473</v>
      </c>
      <c r="T475" s="1"/>
      <c r="U475" s="1"/>
      <c r="V475" s="1" t="s">
        <v>13996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20469</v>
      </c>
      <c r="F476" s="1" t="s">
        <v>21225</v>
      </c>
      <c r="G476" s="1" t="s">
        <v>21971</v>
      </c>
      <c r="H476" s="1" t="s">
        <v>22705</v>
      </c>
      <c r="I476" s="1" t="s">
        <v>10330</v>
      </c>
      <c r="J476" s="1"/>
      <c r="K476" s="1" t="s">
        <v>23112</v>
      </c>
      <c r="L476" s="1" t="s">
        <v>474</v>
      </c>
      <c r="M476" s="1" t="s">
        <v>11994</v>
      </c>
      <c r="N476" s="1" t="s">
        <v>13192</v>
      </c>
      <c r="O476" s="1" t="s">
        <v>474</v>
      </c>
      <c r="P476" s="1" t="s">
        <v>23118</v>
      </c>
      <c r="Q476" s="1" t="s">
        <v>23118</v>
      </c>
      <c r="R476" s="1" t="s">
        <v>13988</v>
      </c>
      <c r="S476" s="1" t="s">
        <v>474</v>
      </c>
      <c r="T476" s="1"/>
      <c r="U476" s="1"/>
      <c r="V476" s="1" t="s">
        <v>13996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20470</v>
      </c>
      <c r="F477" s="1" t="s">
        <v>21226</v>
      </c>
      <c r="G477" s="1" t="s">
        <v>21972</v>
      </c>
      <c r="H477" s="1" t="s">
        <v>21226</v>
      </c>
      <c r="I477" s="1" t="s">
        <v>10331</v>
      </c>
      <c r="J477" s="1"/>
      <c r="K477" s="1" t="s">
        <v>23112</v>
      </c>
      <c r="L477" s="1" t="s">
        <v>475</v>
      </c>
      <c r="M477" s="1" t="s">
        <v>11995</v>
      </c>
      <c r="N477" s="1" t="s">
        <v>13192</v>
      </c>
      <c r="O477" s="1" t="s">
        <v>475</v>
      </c>
      <c r="P477" s="1" t="s">
        <v>23118</v>
      </c>
      <c r="Q477" s="1" t="s">
        <v>23118</v>
      </c>
      <c r="R477" s="1" t="s">
        <v>13988</v>
      </c>
      <c r="S477" s="1" t="s">
        <v>475</v>
      </c>
      <c r="T477" s="1"/>
      <c r="U477" s="1"/>
      <c r="V477" s="1" t="s">
        <v>13996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5520</v>
      </c>
      <c r="G478" s="1" t="s">
        <v>7144</v>
      </c>
      <c r="H478" s="1" t="s">
        <v>8748</v>
      </c>
      <c r="I478" s="1" t="s">
        <v>10332</v>
      </c>
      <c r="J478" s="1"/>
      <c r="K478" s="1" t="s">
        <v>23112</v>
      </c>
      <c r="L478" s="1" t="s">
        <v>476</v>
      </c>
      <c r="M478" s="1" t="s">
        <v>11996</v>
      </c>
      <c r="N478" s="1" t="s">
        <v>13192</v>
      </c>
      <c r="O478" s="1" t="s">
        <v>476</v>
      </c>
      <c r="P478" s="1" t="s">
        <v>23118</v>
      </c>
      <c r="Q478" s="1" t="s">
        <v>23118</v>
      </c>
      <c r="R478" s="1" t="s">
        <v>13988</v>
      </c>
      <c r="S478" s="1" t="s">
        <v>476</v>
      </c>
      <c r="T478" s="1"/>
      <c r="U478" s="1"/>
      <c r="V478" s="1" t="s">
        <v>13996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20471</v>
      </c>
      <c r="F479" s="1" t="s">
        <v>21227</v>
      </c>
      <c r="G479" s="1" t="s">
        <v>21973</v>
      </c>
      <c r="H479" s="1" t="s">
        <v>22706</v>
      </c>
      <c r="I479" s="1" t="s">
        <v>10333</v>
      </c>
      <c r="J479" s="1"/>
      <c r="K479" s="1" t="s">
        <v>23112</v>
      </c>
      <c r="L479" s="1" t="s">
        <v>477</v>
      </c>
      <c r="M479" s="1" t="s">
        <v>11997</v>
      </c>
      <c r="N479" s="1" t="s">
        <v>13192</v>
      </c>
      <c r="O479" s="1" t="s">
        <v>477</v>
      </c>
      <c r="P479" s="1" t="s">
        <v>23118</v>
      </c>
      <c r="Q479" s="1" t="s">
        <v>23118</v>
      </c>
      <c r="R479" s="1" t="s">
        <v>13988</v>
      </c>
      <c r="S479" s="1" t="s">
        <v>477</v>
      </c>
      <c r="T479" s="1"/>
      <c r="U479" s="1"/>
      <c r="V479" s="1" t="s">
        <v>13996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5522</v>
      </c>
      <c r="G480" s="1" t="s">
        <v>7146</v>
      </c>
      <c r="H480" s="1" t="s">
        <v>8748</v>
      </c>
      <c r="I480" s="1" t="s">
        <v>10334</v>
      </c>
      <c r="J480" s="1"/>
      <c r="K480" s="1" t="s">
        <v>23112</v>
      </c>
      <c r="L480" s="1" t="s">
        <v>478</v>
      </c>
      <c r="M480" s="1" t="s">
        <v>11998</v>
      </c>
      <c r="N480" s="1" t="s">
        <v>13192</v>
      </c>
      <c r="O480" s="1" t="s">
        <v>478</v>
      </c>
      <c r="P480" s="1" t="s">
        <v>23118</v>
      </c>
      <c r="Q480" s="1" t="s">
        <v>23118</v>
      </c>
      <c r="R480" s="1" t="s">
        <v>13988</v>
      </c>
      <c r="S480" s="1" t="s">
        <v>478</v>
      </c>
      <c r="T480" s="1"/>
      <c r="U480" s="1"/>
      <c r="V480" s="1" t="s">
        <v>13996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20472</v>
      </c>
      <c r="F481" s="1" t="s">
        <v>21228</v>
      </c>
      <c r="G481" s="1" t="s">
        <v>21974</v>
      </c>
      <c r="H481" s="1" t="s">
        <v>22707</v>
      </c>
      <c r="I481" s="1" t="s">
        <v>10335</v>
      </c>
      <c r="J481" s="1"/>
      <c r="K481" s="1" t="s">
        <v>23112</v>
      </c>
      <c r="L481" s="1" t="s">
        <v>479</v>
      </c>
      <c r="M481" s="1" t="s">
        <v>11999</v>
      </c>
      <c r="N481" s="1" t="s">
        <v>13192</v>
      </c>
      <c r="O481" s="1" t="s">
        <v>479</v>
      </c>
      <c r="P481" s="1" t="s">
        <v>23118</v>
      </c>
      <c r="Q481" s="1" t="s">
        <v>23118</v>
      </c>
      <c r="R481" s="1" t="s">
        <v>13988</v>
      </c>
      <c r="S481" s="1" t="s">
        <v>479</v>
      </c>
      <c r="T481" s="1"/>
      <c r="U481" s="1"/>
      <c r="V481" s="1" t="s">
        <v>13996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5524</v>
      </c>
      <c r="G482" s="1" t="s">
        <v>7148</v>
      </c>
      <c r="H482" s="1" t="s">
        <v>5524</v>
      </c>
      <c r="I482" s="1" t="s">
        <v>10336</v>
      </c>
      <c r="J482" s="1"/>
      <c r="K482" s="1" t="s">
        <v>23112</v>
      </c>
      <c r="L482" s="1" t="s">
        <v>480</v>
      </c>
      <c r="M482" s="1" t="s">
        <v>12000</v>
      </c>
      <c r="N482" s="1" t="s">
        <v>13192</v>
      </c>
      <c r="O482" s="1" t="s">
        <v>480</v>
      </c>
      <c r="P482" s="1" t="s">
        <v>23118</v>
      </c>
      <c r="Q482" s="1" t="s">
        <v>23118</v>
      </c>
      <c r="R482" s="1" t="s">
        <v>13988</v>
      </c>
      <c r="S482" s="1" t="s">
        <v>480</v>
      </c>
      <c r="T482" s="1"/>
      <c r="U482" s="1"/>
      <c r="V482" s="1" t="s">
        <v>13996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5525</v>
      </c>
      <c r="G483" s="1" t="s">
        <v>7149</v>
      </c>
      <c r="H483" s="1" t="s">
        <v>8751</v>
      </c>
      <c r="I483" s="1" t="s">
        <v>10337</v>
      </c>
      <c r="J483" s="1"/>
      <c r="K483" s="1" t="s">
        <v>23112</v>
      </c>
      <c r="L483" s="1" t="s">
        <v>481</v>
      </c>
      <c r="M483" s="1" t="s">
        <v>12001</v>
      </c>
      <c r="N483" s="1" t="s">
        <v>13192</v>
      </c>
      <c r="O483" s="1" t="s">
        <v>481</v>
      </c>
      <c r="P483" s="1" t="s">
        <v>23118</v>
      </c>
      <c r="Q483" s="1" t="s">
        <v>23118</v>
      </c>
      <c r="R483" s="1" t="s">
        <v>13988</v>
      </c>
      <c r="S483" s="1" t="s">
        <v>481</v>
      </c>
      <c r="T483" s="1"/>
      <c r="U483" s="1"/>
      <c r="V483" s="1" t="s">
        <v>13996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20473</v>
      </c>
      <c r="F484" s="1" t="s">
        <v>21229</v>
      </c>
      <c r="G484" s="1" t="s">
        <v>21975</v>
      </c>
      <c r="H484" s="1" t="s">
        <v>22708</v>
      </c>
      <c r="I484" s="1" t="s">
        <v>10338</v>
      </c>
      <c r="J484" s="1"/>
      <c r="K484" s="1" t="s">
        <v>23112</v>
      </c>
      <c r="L484" s="1" t="s">
        <v>482</v>
      </c>
      <c r="M484" s="1" t="s">
        <v>12002</v>
      </c>
      <c r="N484" s="1" t="s">
        <v>13192</v>
      </c>
      <c r="O484" s="1" t="s">
        <v>482</v>
      </c>
      <c r="P484" s="1" t="s">
        <v>23118</v>
      </c>
      <c r="Q484" s="1" t="s">
        <v>23118</v>
      </c>
      <c r="R484" s="1" t="s">
        <v>13988</v>
      </c>
      <c r="S484" s="1" t="s">
        <v>482</v>
      </c>
      <c r="T484" s="1"/>
      <c r="U484" s="1"/>
      <c r="V484" s="1" t="s">
        <v>13996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20474</v>
      </c>
      <c r="F485" s="1" t="s">
        <v>21230</v>
      </c>
      <c r="G485" s="1" t="s">
        <v>21976</v>
      </c>
      <c r="H485" s="1" t="s">
        <v>22709</v>
      </c>
      <c r="I485" s="1" t="s">
        <v>10339</v>
      </c>
      <c r="J485" s="1"/>
      <c r="K485" s="1" t="s">
        <v>23112</v>
      </c>
      <c r="L485" s="1" t="s">
        <v>483</v>
      </c>
      <c r="M485" s="1" t="s">
        <v>12003</v>
      </c>
      <c r="N485" s="1" t="s">
        <v>13192</v>
      </c>
      <c r="O485" s="1" t="s">
        <v>483</v>
      </c>
      <c r="P485" s="1" t="s">
        <v>23118</v>
      </c>
      <c r="Q485" s="1" t="s">
        <v>23118</v>
      </c>
      <c r="R485" s="1" t="s">
        <v>13988</v>
      </c>
      <c r="S485" s="1" t="s">
        <v>483</v>
      </c>
      <c r="T485" s="1"/>
      <c r="U485" s="1"/>
      <c r="V485" s="1" t="s">
        <v>13996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5528</v>
      </c>
      <c r="G486" s="1" t="s">
        <v>7152</v>
      </c>
      <c r="H486" s="1" t="s">
        <v>8754</v>
      </c>
      <c r="I486" s="1" t="s">
        <v>10340</v>
      </c>
      <c r="J486" s="1"/>
      <c r="K486" s="1" t="s">
        <v>23112</v>
      </c>
      <c r="L486" s="1" t="s">
        <v>484</v>
      </c>
      <c r="M486" s="1" t="s">
        <v>12004</v>
      </c>
      <c r="N486" s="1" t="s">
        <v>13192</v>
      </c>
      <c r="O486" s="1" t="s">
        <v>484</v>
      </c>
      <c r="P486" s="1" t="s">
        <v>23118</v>
      </c>
      <c r="Q486" s="1" t="s">
        <v>23118</v>
      </c>
      <c r="R486" s="1" t="s">
        <v>13988</v>
      </c>
      <c r="S486" s="1" t="s">
        <v>484</v>
      </c>
      <c r="T486" s="1"/>
      <c r="U486" s="1"/>
      <c r="V486" s="1" t="s">
        <v>13996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20475</v>
      </c>
      <c r="F487" s="1" t="s">
        <v>21231</v>
      </c>
      <c r="G487" s="1" t="s">
        <v>21977</v>
      </c>
      <c r="H487" s="1" t="s">
        <v>22710</v>
      </c>
      <c r="I487" s="1" t="s">
        <v>10341</v>
      </c>
      <c r="J487" s="1"/>
      <c r="K487" s="1" t="s">
        <v>23112</v>
      </c>
      <c r="L487" s="1" t="s">
        <v>485</v>
      </c>
      <c r="M487" s="1" t="s">
        <v>12005</v>
      </c>
      <c r="N487" s="1" t="s">
        <v>13192</v>
      </c>
      <c r="O487" s="1" t="s">
        <v>485</v>
      </c>
      <c r="P487" s="1" t="s">
        <v>23118</v>
      </c>
      <c r="Q487" s="1" t="s">
        <v>23118</v>
      </c>
      <c r="R487" s="1" t="s">
        <v>13988</v>
      </c>
      <c r="S487" s="1" t="s">
        <v>485</v>
      </c>
      <c r="T487" s="1"/>
      <c r="U487" s="1"/>
      <c r="V487" s="1" t="s">
        <v>13996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14422</v>
      </c>
      <c r="F488" s="1" t="s">
        <v>15502</v>
      </c>
      <c r="G488" s="1" t="s">
        <v>16563</v>
      </c>
      <c r="H488" s="1" t="s">
        <v>17604</v>
      </c>
      <c r="I488" s="1" t="s">
        <v>10342</v>
      </c>
      <c r="J488" s="1"/>
      <c r="K488" s="1" t="s">
        <v>23112</v>
      </c>
      <c r="L488" s="1" t="s">
        <v>486</v>
      </c>
      <c r="M488" s="1" t="s">
        <v>12006</v>
      </c>
      <c r="N488" s="1" t="s">
        <v>13192</v>
      </c>
      <c r="O488" s="1" t="s">
        <v>486</v>
      </c>
      <c r="P488" s="1" t="s">
        <v>23118</v>
      </c>
      <c r="Q488" s="1" t="s">
        <v>23118</v>
      </c>
      <c r="R488" s="1" t="s">
        <v>13988</v>
      </c>
      <c r="S488" s="1" t="s">
        <v>486</v>
      </c>
      <c r="T488" s="1"/>
      <c r="U488" s="1"/>
      <c r="V488" s="1" t="s">
        <v>13996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14423</v>
      </c>
      <c r="F489" s="1" t="s">
        <v>15503</v>
      </c>
      <c r="G489" s="1" t="s">
        <v>16564</v>
      </c>
      <c r="H489" s="1" t="s">
        <v>17604</v>
      </c>
      <c r="I489" s="1" t="s">
        <v>10343</v>
      </c>
      <c r="J489" s="1"/>
      <c r="K489" s="1" t="s">
        <v>23112</v>
      </c>
      <c r="L489" s="1" t="s">
        <v>487</v>
      </c>
      <c r="M489" s="1" t="s">
        <v>12007</v>
      </c>
      <c r="N489" s="1" t="s">
        <v>13192</v>
      </c>
      <c r="O489" s="1" t="s">
        <v>487</v>
      </c>
      <c r="P489" s="1" t="s">
        <v>23118</v>
      </c>
      <c r="Q489" s="1" t="s">
        <v>23118</v>
      </c>
      <c r="R489" s="1" t="s">
        <v>13988</v>
      </c>
      <c r="S489" s="1" t="s">
        <v>487</v>
      </c>
      <c r="T489" s="1"/>
      <c r="U489" s="1"/>
      <c r="V489" s="1" t="s">
        <v>13996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20476</v>
      </c>
      <c r="F490" s="1" t="s">
        <v>21232</v>
      </c>
      <c r="G490" s="1" t="s">
        <v>21978</v>
      </c>
      <c r="H490" s="1" t="s">
        <v>22711</v>
      </c>
      <c r="I490" s="1" t="s">
        <v>10344</v>
      </c>
      <c r="J490" s="1"/>
      <c r="K490" s="1" t="s">
        <v>23112</v>
      </c>
      <c r="L490" s="1" t="s">
        <v>488</v>
      </c>
      <c r="M490" s="1" t="s">
        <v>12008</v>
      </c>
      <c r="N490" s="1" t="s">
        <v>13192</v>
      </c>
      <c r="O490" s="1" t="s">
        <v>488</v>
      </c>
      <c r="P490" s="1" t="s">
        <v>23118</v>
      </c>
      <c r="Q490" s="1" t="s">
        <v>23118</v>
      </c>
      <c r="R490" s="1" t="s">
        <v>13988</v>
      </c>
      <c r="S490" s="1" t="s">
        <v>488</v>
      </c>
      <c r="T490" s="1"/>
      <c r="U490" s="1"/>
      <c r="V490" s="1" t="s">
        <v>13996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5533</v>
      </c>
      <c r="G491" s="1" t="s">
        <v>7157</v>
      </c>
      <c r="H491" s="1" t="s">
        <v>8758</v>
      </c>
      <c r="I491" s="1" t="s">
        <v>10345</v>
      </c>
      <c r="J491" s="1"/>
      <c r="K491" s="1" t="s">
        <v>23112</v>
      </c>
      <c r="L491" s="1" t="s">
        <v>489</v>
      </c>
      <c r="M491" s="1" t="s">
        <v>12009</v>
      </c>
      <c r="N491" s="1" t="s">
        <v>13192</v>
      </c>
      <c r="O491" s="1" t="s">
        <v>489</v>
      </c>
      <c r="P491" s="1" t="s">
        <v>23118</v>
      </c>
      <c r="Q491" s="1" t="s">
        <v>23118</v>
      </c>
      <c r="R491" s="1" t="s">
        <v>13988</v>
      </c>
      <c r="S491" s="1" t="s">
        <v>489</v>
      </c>
      <c r="T491" s="1"/>
      <c r="U491" s="1"/>
      <c r="V491" s="1" t="s">
        <v>13996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20477</v>
      </c>
      <c r="F492" s="1" t="s">
        <v>21233</v>
      </c>
      <c r="G492" s="1" t="s">
        <v>21979</v>
      </c>
      <c r="H492" s="1" t="s">
        <v>22712</v>
      </c>
      <c r="I492" s="1" t="s">
        <v>10346</v>
      </c>
      <c r="J492" s="1"/>
      <c r="K492" s="1" t="s">
        <v>23112</v>
      </c>
      <c r="L492" s="1" t="s">
        <v>490</v>
      </c>
      <c r="M492" s="1" t="s">
        <v>12010</v>
      </c>
      <c r="N492" s="1" t="s">
        <v>13192</v>
      </c>
      <c r="O492" s="1" t="s">
        <v>490</v>
      </c>
      <c r="P492" s="1" t="s">
        <v>23118</v>
      </c>
      <c r="Q492" s="1" t="s">
        <v>23118</v>
      </c>
      <c r="R492" s="1" t="s">
        <v>13988</v>
      </c>
      <c r="S492" s="1" t="s">
        <v>490</v>
      </c>
      <c r="T492" s="1"/>
      <c r="U492" s="1"/>
      <c r="V492" s="1" t="s">
        <v>13996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14426</v>
      </c>
      <c r="F493" s="1" t="s">
        <v>15506</v>
      </c>
      <c r="G493" s="1" t="s">
        <v>16567</v>
      </c>
      <c r="H493" s="1" t="s">
        <v>17607</v>
      </c>
      <c r="I493" s="1" t="s">
        <v>10347</v>
      </c>
      <c r="J493" s="1"/>
      <c r="K493" s="1" t="s">
        <v>23112</v>
      </c>
      <c r="L493" s="1" t="s">
        <v>491</v>
      </c>
      <c r="M493" s="1" t="s">
        <v>12011</v>
      </c>
      <c r="N493" s="1" t="s">
        <v>13192</v>
      </c>
      <c r="O493" s="1" t="s">
        <v>491</v>
      </c>
      <c r="P493" s="1" t="s">
        <v>23118</v>
      </c>
      <c r="Q493" s="1" t="s">
        <v>23118</v>
      </c>
      <c r="R493" s="1" t="s">
        <v>13988</v>
      </c>
      <c r="S493" s="1" t="s">
        <v>491</v>
      </c>
      <c r="T493" s="1"/>
      <c r="U493" s="1"/>
      <c r="V493" s="1" t="s">
        <v>13996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14427</v>
      </c>
      <c r="F494" s="1" t="s">
        <v>15507</v>
      </c>
      <c r="G494" s="1" t="s">
        <v>16568</v>
      </c>
      <c r="H494" s="1" t="s">
        <v>17608</v>
      </c>
      <c r="I494" s="1" t="s">
        <v>10348</v>
      </c>
      <c r="J494" s="1"/>
      <c r="K494" s="1" t="s">
        <v>23112</v>
      </c>
      <c r="L494" s="1" t="s">
        <v>492</v>
      </c>
      <c r="M494" s="1" t="s">
        <v>12012</v>
      </c>
      <c r="N494" s="1" t="s">
        <v>13192</v>
      </c>
      <c r="O494" s="1" t="s">
        <v>492</v>
      </c>
      <c r="P494" s="1" t="s">
        <v>23118</v>
      </c>
      <c r="Q494" s="1" t="s">
        <v>23118</v>
      </c>
      <c r="R494" s="1" t="s">
        <v>13988</v>
      </c>
      <c r="S494" s="1" t="s">
        <v>492</v>
      </c>
      <c r="T494" s="1"/>
      <c r="U494" s="1"/>
      <c r="V494" s="1" t="s">
        <v>13996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20478</v>
      </c>
      <c r="F495" s="1" t="s">
        <v>21234</v>
      </c>
      <c r="G495" s="1" t="s">
        <v>21980</v>
      </c>
      <c r="H495" s="1" t="s">
        <v>22713</v>
      </c>
      <c r="I495" s="1" t="s">
        <v>10349</v>
      </c>
      <c r="J495" s="1"/>
      <c r="K495" s="1" t="s">
        <v>23112</v>
      </c>
      <c r="L495" s="1" t="s">
        <v>493</v>
      </c>
      <c r="M495" s="1" t="s">
        <v>12013</v>
      </c>
      <c r="N495" s="1" t="s">
        <v>13192</v>
      </c>
      <c r="O495" s="1" t="s">
        <v>493</v>
      </c>
      <c r="P495" s="1" t="s">
        <v>23118</v>
      </c>
      <c r="Q495" s="1" t="s">
        <v>23118</v>
      </c>
      <c r="R495" s="1" t="s">
        <v>13988</v>
      </c>
      <c r="S495" s="1" t="s">
        <v>493</v>
      </c>
      <c r="T495" s="1"/>
      <c r="U495" s="1"/>
      <c r="V495" s="1" t="s">
        <v>13996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5538</v>
      </c>
      <c r="G496" s="1" t="s">
        <v>7162</v>
      </c>
      <c r="H496" s="1" t="s">
        <v>8763</v>
      </c>
      <c r="I496" s="1" t="s">
        <v>10350</v>
      </c>
      <c r="J496" s="1"/>
      <c r="K496" s="1" t="s">
        <v>23112</v>
      </c>
      <c r="L496" s="1" t="s">
        <v>494</v>
      </c>
      <c r="M496" s="1" t="s">
        <v>12014</v>
      </c>
      <c r="N496" s="1" t="s">
        <v>13192</v>
      </c>
      <c r="O496" s="1" t="s">
        <v>494</v>
      </c>
      <c r="P496" s="1" t="s">
        <v>23118</v>
      </c>
      <c r="Q496" s="1" t="s">
        <v>23118</v>
      </c>
      <c r="R496" s="1" t="s">
        <v>13988</v>
      </c>
      <c r="S496" s="1" t="s">
        <v>494</v>
      </c>
      <c r="T496" s="1"/>
      <c r="U496" s="1"/>
      <c r="V496" s="1" t="s">
        <v>13996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20479</v>
      </c>
      <c r="F497" s="1" t="s">
        <v>21235</v>
      </c>
      <c r="G497" s="1" t="s">
        <v>21981</v>
      </c>
      <c r="H497" s="1" t="s">
        <v>22714</v>
      </c>
      <c r="I497" s="1" t="s">
        <v>10351</v>
      </c>
      <c r="J497" s="1"/>
      <c r="K497" s="1" t="s">
        <v>23112</v>
      </c>
      <c r="L497" s="1" t="s">
        <v>495</v>
      </c>
      <c r="M497" s="1" t="s">
        <v>12015</v>
      </c>
      <c r="N497" s="1" t="s">
        <v>13192</v>
      </c>
      <c r="O497" s="1" t="s">
        <v>495</v>
      </c>
      <c r="P497" s="1" t="s">
        <v>23118</v>
      </c>
      <c r="Q497" s="1" t="s">
        <v>23118</v>
      </c>
      <c r="R497" s="1" t="s">
        <v>13988</v>
      </c>
      <c r="S497" s="1" t="s">
        <v>495</v>
      </c>
      <c r="T497" s="1"/>
      <c r="U497" s="1"/>
      <c r="V497" s="1" t="s">
        <v>13996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20480</v>
      </c>
      <c r="F498" s="1" t="s">
        <v>21236</v>
      </c>
      <c r="G498" s="1" t="s">
        <v>21982</v>
      </c>
      <c r="H498" s="1" t="s">
        <v>22715</v>
      </c>
      <c r="I498" s="1" t="s">
        <v>10352</v>
      </c>
      <c r="J498" s="1"/>
      <c r="K498" s="1" t="s">
        <v>23112</v>
      </c>
      <c r="L498" s="1" t="s">
        <v>496</v>
      </c>
      <c r="M498" s="1" t="s">
        <v>12016</v>
      </c>
      <c r="N498" s="1" t="s">
        <v>13192</v>
      </c>
      <c r="O498" s="1" t="s">
        <v>496</v>
      </c>
      <c r="P498" s="1" t="s">
        <v>23118</v>
      </c>
      <c r="Q498" s="1" t="s">
        <v>23118</v>
      </c>
      <c r="R498" s="1" t="s">
        <v>13988</v>
      </c>
      <c r="S498" s="1" t="s">
        <v>496</v>
      </c>
      <c r="T498" s="1"/>
      <c r="U498" s="1"/>
      <c r="V498" s="1" t="s">
        <v>13996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20481</v>
      </c>
      <c r="F499" s="1" t="s">
        <v>21237</v>
      </c>
      <c r="G499" s="1" t="s">
        <v>21983</v>
      </c>
      <c r="H499" s="1" t="s">
        <v>22716</v>
      </c>
      <c r="I499" s="1" t="s">
        <v>10353</v>
      </c>
      <c r="J499" s="1"/>
      <c r="K499" s="1" t="s">
        <v>23112</v>
      </c>
      <c r="L499" s="1" t="s">
        <v>497</v>
      </c>
      <c r="M499" s="1" t="s">
        <v>12017</v>
      </c>
      <c r="N499" s="1" t="s">
        <v>13192</v>
      </c>
      <c r="O499" s="1" t="s">
        <v>497</v>
      </c>
      <c r="P499" s="1" t="s">
        <v>23118</v>
      </c>
      <c r="Q499" s="1" t="s">
        <v>23118</v>
      </c>
      <c r="R499" s="1" t="s">
        <v>13988</v>
      </c>
      <c r="S499" s="1" t="s">
        <v>497</v>
      </c>
      <c r="T499" s="1"/>
      <c r="U499" s="1"/>
      <c r="V499" s="1" t="s">
        <v>13996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20482</v>
      </c>
      <c r="F500" s="1" t="s">
        <v>21238</v>
      </c>
      <c r="G500" s="1" t="s">
        <v>21984</v>
      </c>
      <c r="H500" s="1" t="s">
        <v>22717</v>
      </c>
      <c r="I500" s="1" t="s">
        <v>10354</v>
      </c>
      <c r="J500" s="1"/>
      <c r="K500" s="1" t="s">
        <v>23112</v>
      </c>
      <c r="L500" s="1" t="s">
        <v>498</v>
      </c>
      <c r="M500" s="1" t="s">
        <v>12018</v>
      </c>
      <c r="N500" s="1" t="s">
        <v>13192</v>
      </c>
      <c r="O500" s="1" t="s">
        <v>498</v>
      </c>
      <c r="P500" s="1" t="s">
        <v>23118</v>
      </c>
      <c r="Q500" s="1" t="s">
        <v>23118</v>
      </c>
      <c r="R500" s="1" t="s">
        <v>13988</v>
      </c>
      <c r="S500" s="1" t="s">
        <v>498</v>
      </c>
      <c r="T500" s="1"/>
      <c r="U500" s="1"/>
      <c r="V500" s="1" t="s">
        <v>13996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20483</v>
      </c>
      <c r="F501" s="1" t="s">
        <v>21239</v>
      </c>
      <c r="G501" s="1" t="s">
        <v>21985</v>
      </c>
      <c r="H501" s="1" t="s">
        <v>22718</v>
      </c>
      <c r="I501" s="1" t="s">
        <v>10355</v>
      </c>
      <c r="J501" s="1"/>
      <c r="K501" s="1" t="s">
        <v>23112</v>
      </c>
      <c r="L501" s="1" t="s">
        <v>499</v>
      </c>
      <c r="M501" s="1" t="s">
        <v>12019</v>
      </c>
      <c r="N501" s="1" t="s">
        <v>13192</v>
      </c>
      <c r="O501" s="1" t="s">
        <v>499</v>
      </c>
      <c r="P501" s="1" t="s">
        <v>23118</v>
      </c>
      <c r="Q501" s="1" t="s">
        <v>23118</v>
      </c>
      <c r="R501" s="1" t="s">
        <v>13988</v>
      </c>
      <c r="S501" s="1" t="s">
        <v>499</v>
      </c>
      <c r="T501" s="1"/>
      <c r="U501" s="1"/>
      <c r="V501" s="1" t="s">
        <v>13996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20484</v>
      </c>
      <c r="F502" s="1" t="s">
        <v>21240</v>
      </c>
      <c r="G502" s="1" t="s">
        <v>21986</v>
      </c>
      <c r="H502" s="1" t="s">
        <v>22718</v>
      </c>
      <c r="I502" s="1" t="s">
        <v>10356</v>
      </c>
      <c r="J502" s="1"/>
      <c r="K502" s="1" t="s">
        <v>23112</v>
      </c>
      <c r="L502" s="1" t="s">
        <v>500</v>
      </c>
      <c r="M502" s="1" t="s">
        <v>12020</v>
      </c>
      <c r="N502" s="1" t="s">
        <v>13192</v>
      </c>
      <c r="O502" s="1" t="s">
        <v>500</v>
      </c>
      <c r="P502" s="1" t="s">
        <v>23118</v>
      </c>
      <c r="Q502" s="1" t="s">
        <v>23118</v>
      </c>
      <c r="R502" s="1" t="s">
        <v>13988</v>
      </c>
      <c r="S502" s="1" t="s">
        <v>500</v>
      </c>
      <c r="T502" s="1"/>
      <c r="U502" s="1"/>
      <c r="V502" s="1" t="s">
        <v>13996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20485</v>
      </c>
      <c r="F503" s="1" t="s">
        <v>21241</v>
      </c>
      <c r="G503" s="1" t="s">
        <v>21987</v>
      </c>
      <c r="H503" s="1" t="s">
        <v>22719</v>
      </c>
      <c r="I503" s="1" t="s">
        <v>10357</v>
      </c>
      <c r="J503" s="1"/>
      <c r="K503" s="1" t="s">
        <v>23112</v>
      </c>
      <c r="L503" s="1" t="s">
        <v>501</v>
      </c>
      <c r="M503" s="1" t="s">
        <v>12021</v>
      </c>
      <c r="N503" s="1" t="s">
        <v>13192</v>
      </c>
      <c r="O503" s="1" t="s">
        <v>501</v>
      </c>
      <c r="P503" s="1" t="s">
        <v>23118</v>
      </c>
      <c r="Q503" s="1" t="s">
        <v>23118</v>
      </c>
      <c r="R503" s="1" t="s">
        <v>13988</v>
      </c>
      <c r="S503" s="1" t="s">
        <v>501</v>
      </c>
      <c r="T503" s="1"/>
      <c r="U503" s="1"/>
      <c r="V503" s="1" t="s">
        <v>13996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14435</v>
      </c>
      <c r="F504" s="1" t="s">
        <v>15515</v>
      </c>
      <c r="G504" s="1" t="s">
        <v>16576</v>
      </c>
      <c r="H504" s="1" t="s">
        <v>17615</v>
      </c>
      <c r="I504" s="1" t="s">
        <v>10358</v>
      </c>
      <c r="J504" s="1"/>
      <c r="K504" s="1" t="s">
        <v>23112</v>
      </c>
      <c r="L504" s="1" t="s">
        <v>502</v>
      </c>
      <c r="M504" s="1" t="s">
        <v>12022</v>
      </c>
      <c r="N504" s="1" t="s">
        <v>13192</v>
      </c>
      <c r="O504" s="1" t="s">
        <v>502</v>
      </c>
      <c r="P504" s="1" t="s">
        <v>23118</v>
      </c>
      <c r="Q504" s="1" t="s">
        <v>23118</v>
      </c>
      <c r="R504" s="1" t="s">
        <v>13988</v>
      </c>
      <c r="S504" s="1" t="s">
        <v>502</v>
      </c>
      <c r="T504" s="1"/>
      <c r="U504" s="1"/>
      <c r="V504" s="1" t="s">
        <v>13996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20486</v>
      </c>
      <c r="F505" s="1" t="s">
        <v>21242</v>
      </c>
      <c r="G505" s="1" t="s">
        <v>21988</v>
      </c>
      <c r="H505" s="1" t="s">
        <v>22720</v>
      </c>
      <c r="I505" s="1" t="s">
        <v>10359</v>
      </c>
      <c r="J505" s="1"/>
      <c r="K505" s="1" t="s">
        <v>23112</v>
      </c>
      <c r="L505" s="1" t="s">
        <v>503</v>
      </c>
      <c r="M505" s="1" t="s">
        <v>12023</v>
      </c>
      <c r="N505" s="1" t="s">
        <v>13192</v>
      </c>
      <c r="O505" s="1" t="s">
        <v>503</v>
      </c>
      <c r="P505" s="1" t="s">
        <v>23118</v>
      </c>
      <c r="Q505" s="1" t="s">
        <v>23118</v>
      </c>
      <c r="R505" s="1" t="s">
        <v>13988</v>
      </c>
      <c r="S505" s="1" t="s">
        <v>503</v>
      </c>
      <c r="T505" s="1"/>
      <c r="U505" s="1"/>
      <c r="V505" s="1" t="s">
        <v>13996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20487</v>
      </c>
      <c r="F506" s="1" t="s">
        <v>21243</v>
      </c>
      <c r="G506" s="1" t="s">
        <v>21989</v>
      </c>
      <c r="H506" s="1" t="s">
        <v>22721</v>
      </c>
      <c r="I506" s="1" t="s">
        <v>10360</v>
      </c>
      <c r="J506" s="1"/>
      <c r="K506" s="1" t="s">
        <v>23112</v>
      </c>
      <c r="L506" s="1" t="s">
        <v>504</v>
      </c>
      <c r="M506" s="1" t="s">
        <v>12024</v>
      </c>
      <c r="N506" s="1" t="s">
        <v>13192</v>
      </c>
      <c r="O506" s="1" t="s">
        <v>504</v>
      </c>
      <c r="P506" s="1" t="s">
        <v>23118</v>
      </c>
      <c r="Q506" s="1" t="s">
        <v>23118</v>
      </c>
      <c r="R506" s="1" t="s">
        <v>13988</v>
      </c>
      <c r="S506" s="1" t="s">
        <v>504</v>
      </c>
      <c r="T506" s="1"/>
      <c r="U506" s="1"/>
      <c r="V506" s="1" t="s">
        <v>13996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20488</v>
      </c>
      <c r="F507" s="1" t="s">
        <v>21244</v>
      </c>
      <c r="G507" s="1" t="s">
        <v>21990</v>
      </c>
      <c r="H507" s="1" t="s">
        <v>22716</v>
      </c>
      <c r="I507" s="1" t="s">
        <v>10361</v>
      </c>
      <c r="J507" s="1"/>
      <c r="K507" s="1" t="s">
        <v>23112</v>
      </c>
      <c r="L507" s="1" t="s">
        <v>505</v>
      </c>
      <c r="M507" s="1" t="s">
        <v>12025</v>
      </c>
      <c r="N507" s="1" t="s">
        <v>13192</v>
      </c>
      <c r="O507" s="1" t="s">
        <v>505</v>
      </c>
      <c r="P507" s="1" t="s">
        <v>23118</v>
      </c>
      <c r="Q507" s="1" t="s">
        <v>23118</v>
      </c>
      <c r="R507" s="1" t="s">
        <v>13988</v>
      </c>
      <c r="S507" s="1" t="s">
        <v>505</v>
      </c>
      <c r="T507" s="1"/>
      <c r="U507" s="1"/>
      <c r="V507" s="1" t="s">
        <v>13996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20489</v>
      </c>
      <c r="F508" s="1" t="s">
        <v>21245</v>
      </c>
      <c r="G508" s="1" t="s">
        <v>21991</v>
      </c>
      <c r="H508" s="1" t="s">
        <v>22717</v>
      </c>
      <c r="I508" s="1" t="s">
        <v>10362</v>
      </c>
      <c r="J508" s="1"/>
      <c r="K508" s="1" t="s">
        <v>23112</v>
      </c>
      <c r="L508" s="1" t="s">
        <v>506</v>
      </c>
      <c r="M508" s="1" t="s">
        <v>12026</v>
      </c>
      <c r="N508" s="1" t="s">
        <v>13192</v>
      </c>
      <c r="O508" s="1" t="s">
        <v>506</v>
      </c>
      <c r="P508" s="1" t="s">
        <v>23118</v>
      </c>
      <c r="Q508" s="1" t="s">
        <v>23118</v>
      </c>
      <c r="R508" s="1" t="s">
        <v>13988</v>
      </c>
      <c r="S508" s="1" t="s">
        <v>506</v>
      </c>
      <c r="T508" s="1"/>
      <c r="U508" s="1"/>
      <c r="V508" s="1" t="s">
        <v>13996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5551</v>
      </c>
      <c r="G509" s="1" t="s">
        <v>7175</v>
      </c>
      <c r="H509" s="1" t="s">
        <v>8773</v>
      </c>
      <c r="I509" s="1" t="s">
        <v>10363</v>
      </c>
      <c r="J509" s="1"/>
      <c r="K509" s="1" t="s">
        <v>23112</v>
      </c>
      <c r="L509" s="1" t="s">
        <v>507</v>
      </c>
      <c r="M509" s="1" t="s">
        <v>12027</v>
      </c>
      <c r="N509" s="1" t="s">
        <v>13192</v>
      </c>
      <c r="O509" s="1" t="s">
        <v>507</v>
      </c>
      <c r="P509" s="1" t="s">
        <v>23118</v>
      </c>
      <c r="Q509" s="1" t="s">
        <v>23118</v>
      </c>
      <c r="R509" s="1" t="s">
        <v>13988</v>
      </c>
      <c r="S509" s="1" t="s">
        <v>507</v>
      </c>
      <c r="T509" s="1"/>
      <c r="U509" s="1"/>
      <c r="V509" s="1" t="s">
        <v>13996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20490</v>
      </c>
      <c r="F510" s="1" t="s">
        <v>21246</v>
      </c>
      <c r="G510" s="1" t="s">
        <v>21992</v>
      </c>
      <c r="H510" s="1" t="s">
        <v>22722</v>
      </c>
      <c r="I510" s="1" t="s">
        <v>10364</v>
      </c>
      <c r="J510" s="1"/>
      <c r="K510" s="1" t="s">
        <v>23112</v>
      </c>
      <c r="L510" s="1" t="s">
        <v>508</v>
      </c>
      <c r="M510" s="1" t="s">
        <v>12028</v>
      </c>
      <c r="N510" s="1" t="s">
        <v>13192</v>
      </c>
      <c r="O510" s="1" t="s">
        <v>508</v>
      </c>
      <c r="P510" s="1" t="s">
        <v>23118</v>
      </c>
      <c r="Q510" s="1" t="s">
        <v>23118</v>
      </c>
      <c r="R510" s="1" t="s">
        <v>13988</v>
      </c>
      <c r="S510" s="1" t="s">
        <v>508</v>
      </c>
      <c r="T510" s="1"/>
      <c r="U510" s="1"/>
      <c r="V510" s="1" t="s">
        <v>13996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14440</v>
      </c>
      <c r="F511" s="1" t="s">
        <v>15520</v>
      </c>
      <c r="G511" s="1" t="s">
        <v>16581</v>
      </c>
      <c r="H511" s="1" t="s">
        <v>17619</v>
      </c>
      <c r="I511" s="1" t="s">
        <v>10365</v>
      </c>
      <c r="J511" s="1"/>
      <c r="K511" s="1" t="s">
        <v>23112</v>
      </c>
      <c r="L511" s="1" t="s">
        <v>509</v>
      </c>
      <c r="M511" s="1" t="s">
        <v>12029</v>
      </c>
      <c r="N511" s="1" t="s">
        <v>13192</v>
      </c>
      <c r="O511" s="1" t="s">
        <v>509</v>
      </c>
      <c r="P511" s="1" t="s">
        <v>23118</v>
      </c>
      <c r="Q511" s="1" t="s">
        <v>23118</v>
      </c>
      <c r="R511" s="1" t="s">
        <v>13988</v>
      </c>
      <c r="S511" s="1" t="s">
        <v>509</v>
      </c>
      <c r="T511" s="1"/>
      <c r="U511" s="1"/>
      <c r="V511" s="1" t="s">
        <v>13996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5554</v>
      </c>
      <c r="G512" s="1" t="s">
        <v>7178</v>
      </c>
      <c r="H512" s="1" t="s">
        <v>8776</v>
      </c>
      <c r="I512" s="1" t="s">
        <v>10366</v>
      </c>
      <c r="J512" s="1"/>
      <c r="K512" s="1" t="s">
        <v>23112</v>
      </c>
      <c r="L512" s="1" t="s">
        <v>510</v>
      </c>
      <c r="M512" s="1" t="s">
        <v>12030</v>
      </c>
      <c r="N512" s="1" t="s">
        <v>13192</v>
      </c>
      <c r="O512" s="1" t="s">
        <v>510</v>
      </c>
      <c r="P512" s="1" t="s">
        <v>23118</v>
      </c>
      <c r="Q512" s="1" t="s">
        <v>23118</v>
      </c>
      <c r="R512" s="1" t="s">
        <v>13988</v>
      </c>
      <c r="S512" s="1" t="s">
        <v>510</v>
      </c>
      <c r="T512" s="1"/>
      <c r="U512" s="1"/>
      <c r="V512" s="1" t="s">
        <v>13996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20491</v>
      </c>
      <c r="F513" s="1" t="s">
        <v>21247</v>
      </c>
      <c r="G513" s="1" t="s">
        <v>21993</v>
      </c>
      <c r="H513" s="1" t="s">
        <v>22718</v>
      </c>
      <c r="I513" s="1" t="s">
        <v>10367</v>
      </c>
      <c r="J513" s="1"/>
      <c r="K513" s="1" t="s">
        <v>23112</v>
      </c>
      <c r="L513" s="1" t="s">
        <v>511</v>
      </c>
      <c r="M513" s="1" t="s">
        <v>12031</v>
      </c>
      <c r="N513" s="1" t="s">
        <v>13192</v>
      </c>
      <c r="O513" s="1" t="s">
        <v>511</v>
      </c>
      <c r="P513" s="1" t="s">
        <v>23118</v>
      </c>
      <c r="Q513" s="1" t="s">
        <v>23118</v>
      </c>
      <c r="R513" s="1" t="s">
        <v>13988</v>
      </c>
      <c r="S513" s="1" t="s">
        <v>511</v>
      </c>
      <c r="T513" s="1"/>
      <c r="U513" s="1"/>
      <c r="V513" s="1" t="s">
        <v>13996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5556</v>
      </c>
      <c r="G514" s="1" t="s">
        <v>7180</v>
      </c>
      <c r="H514" s="1" t="s">
        <v>8777</v>
      </c>
      <c r="I514" s="1" t="s">
        <v>10368</v>
      </c>
      <c r="J514" s="1"/>
      <c r="K514" s="1" t="s">
        <v>23112</v>
      </c>
      <c r="L514" s="1" t="s">
        <v>512</v>
      </c>
      <c r="M514" s="1" t="s">
        <v>12032</v>
      </c>
      <c r="N514" s="1" t="s">
        <v>13192</v>
      </c>
      <c r="O514" s="1" t="s">
        <v>512</v>
      </c>
      <c r="P514" s="1" t="s">
        <v>23118</v>
      </c>
      <c r="Q514" s="1" t="s">
        <v>23118</v>
      </c>
      <c r="R514" s="1" t="s">
        <v>13988</v>
      </c>
      <c r="S514" s="1" t="s">
        <v>512</v>
      </c>
      <c r="T514" s="1"/>
      <c r="U514" s="1"/>
      <c r="V514" s="1" t="s">
        <v>13996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20492</v>
      </c>
      <c r="F515" s="1" t="s">
        <v>21248</v>
      </c>
      <c r="G515" s="1" t="s">
        <v>21994</v>
      </c>
      <c r="H515" s="1" t="s">
        <v>22723</v>
      </c>
      <c r="I515" s="1" t="s">
        <v>10369</v>
      </c>
      <c r="J515" s="1"/>
      <c r="K515" s="1" t="s">
        <v>23112</v>
      </c>
      <c r="L515" s="1" t="s">
        <v>513</v>
      </c>
      <c r="M515" s="1" t="s">
        <v>12033</v>
      </c>
      <c r="N515" s="1" t="s">
        <v>13192</v>
      </c>
      <c r="O515" s="1" t="s">
        <v>513</v>
      </c>
      <c r="P515" s="1" t="s">
        <v>23118</v>
      </c>
      <c r="Q515" s="1" t="s">
        <v>23118</v>
      </c>
      <c r="R515" s="1" t="s">
        <v>13988</v>
      </c>
      <c r="S515" s="1" t="s">
        <v>513</v>
      </c>
      <c r="T515" s="1"/>
      <c r="U515" s="1"/>
      <c r="V515" s="1" t="s">
        <v>13996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20493</v>
      </c>
      <c r="F516" s="1" t="s">
        <v>21249</v>
      </c>
      <c r="G516" s="1" t="s">
        <v>21995</v>
      </c>
      <c r="H516" s="1" t="s">
        <v>22724</v>
      </c>
      <c r="I516" s="1" t="s">
        <v>10370</v>
      </c>
      <c r="J516" s="1"/>
      <c r="K516" s="1" t="s">
        <v>23112</v>
      </c>
      <c r="L516" s="1" t="s">
        <v>514</v>
      </c>
      <c r="M516" s="1" t="s">
        <v>12034</v>
      </c>
      <c r="N516" s="1" t="s">
        <v>13192</v>
      </c>
      <c r="O516" s="1" t="s">
        <v>514</v>
      </c>
      <c r="P516" s="1" t="s">
        <v>23118</v>
      </c>
      <c r="Q516" s="1" t="s">
        <v>23118</v>
      </c>
      <c r="R516" s="1" t="s">
        <v>13988</v>
      </c>
      <c r="S516" s="1" t="s">
        <v>514</v>
      </c>
      <c r="T516" s="1"/>
      <c r="U516" s="1"/>
      <c r="V516" s="1" t="s">
        <v>13996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5559</v>
      </c>
      <c r="G517" s="1" t="s">
        <v>7183</v>
      </c>
      <c r="H517" s="1" t="s">
        <v>8780</v>
      </c>
      <c r="I517" s="1" t="s">
        <v>10371</v>
      </c>
      <c r="J517" s="1"/>
      <c r="K517" s="1" t="s">
        <v>23112</v>
      </c>
      <c r="L517" s="1" t="s">
        <v>515</v>
      </c>
      <c r="M517" s="1" t="s">
        <v>12035</v>
      </c>
      <c r="N517" s="1" t="s">
        <v>13192</v>
      </c>
      <c r="O517" s="1" t="s">
        <v>515</v>
      </c>
      <c r="P517" s="1" t="s">
        <v>23118</v>
      </c>
      <c r="Q517" s="1" t="s">
        <v>23118</v>
      </c>
      <c r="R517" s="1" t="s">
        <v>13988</v>
      </c>
      <c r="S517" s="1" t="s">
        <v>515</v>
      </c>
      <c r="T517" s="1"/>
      <c r="U517" s="1"/>
      <c r="V517" s="1" t="s">
        <v>13996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20494</v>
      </c>
      <c r="F518" s="1" t="s">
        <v>21250</v>
      </c>
      <c r="G518" s="1" t="s">
        <v>21996</v>
      </c>
      <c r="H518" s="1" t="s">
        <v>22725</v>
      </c>
      <c r="I518" s="1" t="s">
        <v>10372</v>
      </c>
      <c r="J518" s="1"/>
      <c r="K518" s="1" t="s">
        <v>23112</v>
      </c>
      <c r="L518" s="1" t="s">
        <v>516</v>
      </c>
      <c r="M518" s="1" t="s">
        <v>12036</v>
      </c>
      <c r="N518" s="1" t="s">
        <v>13192</v>
      </c>
      <c r="O518" s="1" t="s">
        <v>516</v>
      </c>
      <c r="P518" s="1" t="s">
        <v>23118</v>
      </c>
      <c r="Q518" s="1" t="s">
        <v>23118</v>
      </c>
      <c r="R518" s="1" t="s">
        <v>13988</v>
      </c>
      <c r="S518" s="1" t="s">
        <v>516</v>
      </c>
      <c r="T518" s="1"/>
      <c r="U518" s="1"/>
      <c r="V518" s="1" t="s">
        <v>13996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5561</v>
      </c>
      <c r="G519" s="1" t="s">
        <v>7185</v>
      </c>
      <c r="H519" s="1" t="s">
        <v>8782</v>
      </c>
      <c r="I519" s="1" t="s">
        <v>10373</v>
      </c>
      <c r="J519" s="1"/>
      <c r="K519" s="1" t="s">
        <v>23112</v>
      </c>
      <c r="L519" s="1" t="s">
        <v>517</v>
      </c>
      <c r="M519" s="1" t="s">
        <v>12037</v>
      </c>
      <c r="N519" s="1" t="s">
        <v>13192</v>
      </c>
      <c r="O519" s="1" t="s">
        <v>517</v>
      </c>
      <c r="P519" s="1" t="s">
        <v>23118</v>
      </c>
      <c r="Q519" s="1" t="s">
        <v>23118</v>
      </c>
      <c r="R519" s="1" t="s">
        <v>13988</v>
      </c>
      <c r="S519" s="1" t="s">
        <v>517</v>
      </c>
      <c r="T519" s="1"/>
      <c r="U519" s="1"/>
      <c r="V519" s="1" t="s">
        <v>13996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20495</v>
      </c>
      <c r="F520" s="1" t="s">
        <v>21251</v>
      </c>
      <c r="G520" s="1" t="s">
        <v>21997</v>
      </c>
      <c r="H520" s="1" t="s">
        <v>22726</v>
      </c>
      <c r="I520" s="1" t="s">
        <v>10374</v>
      </c>
      <c r="J520" s="1"/>
      <c r="K520" s="1" t="s">
        <v>23112</v>
      </c>
      <c r="L520" s="1" t="s">
        <v>518</v>
      </c>
      <c r="M520" s="1" t="s">
        <v>12038</v>
      </c>
      <c r="N520" s="1" t="s">
        <v>13192</v>
      </c>
      <c r="O520" s="1" t="s">
        <v>518</v>
      </c>
      <c r="P520" s="1" t="s">
        <v>23118</v>
      </c>
      <c r="Q520" s="1" t="s">
        <v>23118</v>
      </c>
      <c r="R520" s="1" t="s">
        <v>13988</v>
      </c>
      <c r="S520" s="1" t="s">
        <v>518</v>
      </c>
      <c r="T520" s="1"/>
      <c r="U520" s="1"/>
      <c r="V520" s="1" t="s">
        <v>13996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5563</v>
      </c>
      <c r="G521" s="1" t="s">
        <v>3906</v>
      </c>
      <c r="H521" s="1" t="s">
        <v>8784</v>
      </c>
      <c r="I521" s="1" t="s">
        <v>10375</v>
      </c>
      <c r="J521" s="1"/>
      <c r="K521" s="1" t="s">
        <v>23112</v>
      </c>
      <c r="L521" s="1" t="s">
        <v>519</v>
      </c>
      <c r="M521" s="1" t="s">
        <v>12039</v>
      </c>
      <c r="N521" s="1" t="s">
        <v>13192</v>
      </c>
      <c r="O521" s="1" t="s">
        <v>519</v>
      </c>
      <c r="P521" s="1" t="s">
        <v>23118</v>
      </c>
      <c r="Q521" s="1" t="s">
        <v>23118</v>
      </c>
      <c r="R521" s="1" t="s">
        <v>13988</v>
      </c>
      <c r="S521" s="1" t="s">
        <v>519</v>
      </c>
      <c r="T521" s="1"/>
      <c r="U521" s="1"/>
      <c r="V521" s="1" t="s">
        <v>13996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20496</v>
      </c>
      <c r="F522" s="1" t="s">
        <v>21252</v>
      </c>
      <c r="G522" s="1" t="s">
        <v>21998</v>
      </c>
      <c r="H522" s="1" t="s">
        <v>22727</v>
      </c>
      <c r="I522" s="1" t="s">
        <v>10376</v>
      </c>
      <c r="J522" s="1"/>
      <c r="K522" s="1" t="s">
        <v>23112</v>
      </c>
      <c r="L522" s="1" t="s">
        <v>520</v>
      </c>
      <c r="M522" s="1" t="s">
        <v>12040</v>
      </c>
      <c r="N522" s="1" t="s">
        <v>13192</v>
      </c>
      <c r="O522" s="1" t="s">
        <v>520</v>
      </c>
      <c r="P522" s="1" t="s">
        <v>23118</v>
      </c>
      <c r="Q522" s="1" t="s">
        <v>23118</v>
      </c>
      <c r="R522" s="1" t="s">
        <v>13988</v>
      </c>
      <c r="S522" s="1" t="s">
        <v>520</v>
      </c>
      <c r="T522" s="1"/>
      <c r="U522" s="1"/>
      <c r="V522" s="1" t="s">
        <v>13996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20497</v>
      </c>
      <c r="F523" s="1" t="s">
        <v>21253</v>
      </c>
      <c r="G523" s="1" t="s">
        <v>21999</v>
      </c>
      <c r="H523" s="1" t="s">
        <v>22728</v>
      </c>
      <c r="I523" s="1" t="s">
        <v>10377</v>
      </c>
      <c r="J523" s="1"/>
      <c r="K523" s="1" t="s">
        <v>23112</v>
      </c>
      <c r="L523" s="1" t="s">
        <v>521</v>
      </c>
      <c r="M523" s="1" t="s">
        <v>12041</v>
      </c>
      <c r="N523" s="1" t="s">
        <v>13192</v>
      </c>
      <c r="O523" s="1" t="s">
        <v>521</v>
      </c>
      <c r="P523" s="1" t="s">
        <v>23118</v>
      </c>
      <c r="Q523" s="1" t="s">
        <v>23118</v>
      </c>
      <c r="R523" s="1" t="s">
        <v>13988</v>
      </c>
      <c r="S523" s="1" t="s">
        <v>521</v>
      </c>
      <c r="T523" s="1"/>
      <c r="U523" s="1"/>
      <c r="V523" s="1" t="s">
        <v>13996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5566</v>
      </c>
      <c r="G524" s="1" t="s">
        <v>7189</v>
      </c>
      <c r="H524" s="1" t="s">
        <v>8787</v>
      </c>
      <c r="I524" s="1" t="s">
        <v>10378</v>
      </c>
      <c r="J524" s="1"/>
      <c r="K524" s="1" t="s">
        <v>23112</v>
      </c>
      <c r="L524" s="1" t="s">
        <v>522</v>
      </c>
      <c r="M524" s="1" t="s">
        <v>12042</v>
      </c>
      <c r="N524" s="1" t="s">
        <v>13192</v>
      </c>
      <c r="O524" s="1" t="s">
        <v>522</v>
      </c>
      <c r="P524" s="1" t="s">
        <v>23118</v>
      </c>
      <c r="Q524" s="1" t="s">
        <v>23118</v>
      </c>
      <c r="R524" s="1" t="s">
        <v>13988</v>
      </c>
      <c r="S524" s="1" t="s">
        <v>522</v>
      </c>
      <c r="T524" s="1"/>
      <c r="U524" s="1"/>
      <c r="V524" s="1" t="s">
        <v>13996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7190</v>
      </c>
      <c r="H525" s="1" t="s">
        <v>8788</v>
      </c>
      <c r="I525" s="1" t="s">
        <v>10379</v>
      </c>
      <c r="J525" s="1"/>
      <c r="K525" s="1" t="s">
        <v>23112</v>
      </c>
      <c r="L525" s="1" t="s">
        <v>523</v>
      </c>
      <c r="M525" s="1" t="s">
        <v>12043</v>
      </c>
      <c r="N525" s="1" t="s">
        <v>13192</v>
      </c>
      <c r="O525" s="1" t="s">
        <v>523</v>
      </c>
      <c r="P525" s="1" t="s">
        <v>23118</v>
      </c>
      <c r="Q525" s="1" t="s">
        <v>23118</v>
      </c>
      <c r="R525" s="1" t="s">
        <v>13988</v>
      </c>
      <c r="S525" s="1" t="s">
        <v>523</v>
      </c>
      <c r="T525" s="1"/>
      <c r="U525" s="1"/>
      <c r="V525" s="1" t="s">
        <v>13996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20498</v>
      </c>
      <c r="F526" s="1" t="s">
        <v>21254</v>
      </c>
      <c r="G526" s="1" t="s">
        <v>22000</v>
      </c>
      <c r="H526" s="1" t="s">
        <v>22729</v>
      </c>
      <c r="I526" s="1" t="s">
        <v>10380</v>
      </c>
      <c r="J526" s="1"/>
      <c r="K526" s="1" t="s">
        <v>23112</v>
      </c>
      <c r="L526" s="1" t="s">
        <v>524</v>
      </c>
      <c r="M526" s="1" t="s">
        <v>12044</v>
      </c>
      <c r="N526" s="1" t="s">
        <v>13192</v>
      </c>
      <c r="O526" s="1" t="s">
        <v>524</v>
      </c>
      <c r="P526" s="1" t="s">
        <v>23118</v>
      </c>
      <c r="Q526" s="1" t="s">
        <v>23118</v>
      </c>
      <c r="R526" s="1" t="s">
        <v>13988</v>
      </c>
      <c r="S526" s="1" t="s">
        <v>524</v>
      </c>
      <c r="T526" s="1"/>
      <c r="U526" s="1"/>
      <c r="V526" s="1" t="s">
        <v>13996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14452</v>
      </c>
      <c r="F527" s="1" t="s">
        <v>15531</v>
      </c>
      <c r="G527" s="1" t="s">
        <v>16593</v>
      </c>
      <c r="H527" s="1" t="s">
        <v>17630</v>
      </c>
      <c r="I527" s="1" t="s">
        <v>10381</v>
      </c>
      <c r="J527" s="1"/>
      <c r="K527" s="1" t="s">
        <v>23112</v>
      </c>
      <c r="L527" s="1" t="s">
        <v>525</v>
      </c>
      <c r="M527" s="1" t="s">
        <v>12045</v>
      </c>
      <c r="N527" s="1" t="s">
        <v>13192</v>
      </c>
      <c r="O527" s="1" t="s">
        <v>525</v>
      </c>
      <c r="P527" s="1" t="s">
        <v>23118</v>
      </c>
      <c r="Q527" s="1" t="s">
        <v>23118</v>
      </c>
      <c r="R527" s="1" t="s">
        <v>13988</v>
      </c>
      <c r="S527" s="1" t="s">
        <v>525</v>
      </c>
      <c r="T527" s="1"/>
      <c r="U527" s="1"/>
      <c r="V527" s="1" t="s">
        <v>13996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5569</v>
      </c>
      <c r="G528" s="1" t="s">
        <v>7193</v>
      </c>
      <c r="H528" s="1" t="s">
        <v>8791</v>
      </c>
      <c r="I528" s="1" t="s">
        <v>10382</v>
      </c>
      <c r="J528" s="1"/>
      <c r="K528" s="1" t="s">
        <v>23112</v>
      </c>
      <c r="L528" s="1" t="s">
        <v>526</v>
      </c>
      <c r="M528" s="1" t="s">
        <v>12046</v>
      </c>
      <c r="N528" s="1" t="s">
        <v>13192</v>
      </c>
      <c r="O528" s="1" t="s">
        <v>526</v>
      </c>
      <c r="P528" s="1" t="s">
        <v>23118</v>
      </c>
      <c r="Q528" s="1" t="s">
        <v>23118</v>
      </c>
      <c r="R528" s="1" t="s">
        <v>13988</v>
      </c>
      <c r="S528" s="1" t="s">
        <v>526</v>
      </c>
      <c r="T528" s="1"/>
      <c r="U528" s="1"/>
      <c r="V528" s="1" t="s">
        <v>13996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20499</v>
      </c>
      <c r="F529" s="1" t="s">
        <v>21255</v>
      </c>
      <c r="G529" s="1" t="s">
        <v>22001</v>
      </c>
      <c r="H529" s="1" t="s">
        <v>22730</v>
      </c>
      <c r="I529" s="1" t="s">
        <v>10383</v>
      </c>
      <c r="J529" s="1"/>
      <c r="K529" s="1" t="s">
        <v>23112</v>
      </c>
      <c r="L529" s="1" t="s">
        <v>527</v>
      </c>
      <c r="M529" s="1" t="s">
        <v>12047</v>
      </c>
      <c r="N529" s="1" t="s">
        <v>13192</v>
      </c>
      <c r="O529" s="1" t="s">
        <v>527</v>
      </c>
      <c r="P529" s="1" t="s">
        <v>23118</v>
      </c>
      <c r="Q529" s="1" t="s">
        <v>23118</v>
      </c>
      <c r="R529" s="1" t="s">
        <v>13988</v>
      </c>
      <c r="S529" s="1" t="s">
        <v>527</v>
      </c>
      <c r="T529" s="1"/>
      <c r="U529" s="1"/>
      <c r="V529" s="1" t="s">
        <v>13996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20500</v>
      </c>
      <c r="F530" s="1" t="s">
        <v>21256</v>
      </c>
      <c r="G530" s="1" t="s">
        <v>20500</v>
      </c>
      <c r="H530" s="1" t="s">
        <v>22731</v>
      </c>
      <c r="I530" s="1" t="s">
        <v>10384</v>
      </c>
      <c r="J530" s="1"/>
      <c r="K530" s="1" t="s">
        <v>23112</v>
      </c>
      <c r="L530" s="1" t="s">
        <v>528</v>
      </c>
      <c r="M530" s="1" t="s">
        <v>12048</v>
      </c>
      <c r="N530" s="1" t="s">
        <v>13192</v>
      </c>
      <c r="O530" s="1" t="s">
        <v>528</v>
      </c>
      <c r="P530" s="1" t="s">
        <v>23118</v>
      </c>
      <c r="Q530" s="1" t="s">
        <v>23118</v>
      </c>
      <c r="R530" s="1" t="s">
        <v>13988</v>
      </c>
      <c r="S530" s="1" t="s">
        <v>528</v>
      </c>
      <c r="T530" s="1"/>
      <c r="U530" s="1"/>
      <c r="V530" s="1" t="s">
        <v>13996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20501</v>
      </c>
      <c r="F531" s="1" t="s">
        <v>21257</v>
      </c>
      <c r="G531" s="1" t="s">
        <v>22002</v>
      </c>
      <c r="H531" s="1" t="s">
        <v>22732</v>
      </c>
      <c r="I531" s="1" t="s">
        <v>10385</v>
      </c>
      <c r="J531" s="1"/>
      <c r="K531" s="1" t="s">
        <v>23112</v>
      </c>
      <c r="L531" s="1" t="s">
        <v>529</v>
      </c>
      <c r="M531" s="1" t="s">
        <v>12049</v>
      </c>
      <c r="N531" s="1" t="s">
        <v>13192</v>
      </c>
      <c r="O531" s="1" t="s">
        <v>529</v>
      </c>
      <c r="P531" s="1" t="s">
        <v>23118</v>
      </c>
      <c r="Q531" s="1" t="s">
        <v>23118</v>
      </c>
      <c r="R531" s="1" t="s">
        <v>13988</v>
      </c>
      <c r="S531" s="1" t="s">
        <v>529</v>
      </c>
      <c r="T531" s="1"/>
      <c r="U531" s="1"/>
      <c r="V531" s="1" t="s">
        <v>13996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5573</v>
      </c>
      <c r="G532" s="1" t="s">
        <v>7196</v>
      </c>
      <c r="H532" s="1" t="s">
        <v>8795</v>
      </c>
      <c r="I532" s="1" t="s">
        <v>10386</v>
      </c>
      <c r="J532" s="1"/>
      <c r="K532" s="1" t="s">
        <v>23112</v>
      </c>
      <c r="L532" s="1" t="s">
        <v>530</v>
      </c>
      <c r="M532" s="1" t="s">
        <v>12050</v>
      </c>
      <c r="N532" s="1" t="s">
        <v>13192</v>
      </c>
      <c r="O532" s="1" t="s">
        <v>530</v>
      </c>
      <c r="P532" s="1" t="s">
        <v>23118</v>
      </c>
      <c r="Q532" s="1" t="s">
        <v>23118</v>
      </c>
      <c r="R532" s="1" t="s">
        <v>13988</v>
      </c>
      <c r="S532" s="1" t="s">
        <v>530</v>
      </c>
      <c r="T532" s="1"/>
      <c r="U532" s="1"/>
      <c r="V532" s="1" t="s">
        <v>13996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5574</v>
      </c>
      <c r="G533" s="1" t="s">
        <v>7197</v>
      </c>
      <c r="H533" s="1" t="s">
        <v>8796</v>
      </c>
      <c r="I533" s="1" t="s">
        <v>10387</v>
      </c>
      <c r="J533" s="1"/>
      <c r="K533" s="1" t="s">
        <v>23112</v>
      </c>
      <c r="L533" s="1" t="s">
        <v>531</v>
      </c>
      <c r="M533" s="1" t="s">
        <v>12051</v>
      </c>
      <c r="N533" s="1" t="s">
        <v>13192</v>
      </c>
      <c r="O533" s="1" t="s">
        <v>531</v>
      </c>
      <c r="P533" s="1" t="s">
        <v>23118</v>
      </c>
      <c r="Q533" s="1" t="s">
        <v>23118</v>
      </c>
      <c r="R533" s="1" t="s">
        <v>13988</v>
      </c>
      <c r="S533" s="1" t="s">
        <v>531</v>
      </c>
      <c r="T533" s="1"/>
      <c r="U533" s="1"/>
      <c r="V533" s="1" t="s">
        <v>13996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20502</v>
      </c>
      <c r="F534" s="1" t="s">
        <v>21258</v>
      </c>
      <c r="G534" s="1" t="s">
        <v>22003</v>
      </c>
      <c r="H534" s="1" t="s">
        <v>22733</v>
      </c>
      <c r="I534" s="1" t="s">
        <v>10388</v>
      </c>
      <c r="J534" s="1"/>
      <c r="K534" s="1" t="s">
        <v>23112</v>
      </c>
      <c r="L534" s="1" t="s">
        <v>532</v>
      </c>
      <c r="M534" s="1" t="s">
        <v>12052</v>
      </c>
      <c r="N534" s="1" t="s">
        <v>13192</v>
      </c>
      <c r="O534" s="1" t="s">
        <v>532</v>
      </c>
      <c r="P534" s="1" t="s">
        <v>23118</v>
      </c>
      <c r="Q534" s="1" t="s">
        <v>23118</v>
      </c>
      <c r="R534" s="1" t="s">
        <v>13988</v>
      </c>
      <c r="S534" s="1" t="s">
        <v>532</v>
      </c>
      <c r="T534" s="1"/>
      <c r="U534" s="1"/>
      <c r="V534" s="1" t="s">
        <v>13996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20503</v>
      </c>
      <c r="F535" s="1" t="s">
        <v>21259</v>
      </c>
      <c r="G535" s="1" t="s">
        <v>20503</v>
      </c>
      <c r="H535" s="1" t="s">
        <v>22734</v>
      </c>
      <c r="I535" s="1" t="s">
        <v>10389</v>
      </c>
      <c r="J535" s="1"/>
      <c r="K535" s="1" t="s">
        <v>23112</v>
      </c>
      <c r="L535" s="1" t="s">
        <v>533</v>
      </c>
      <c r="M535" s="1" t="s">
        <v>12053</v>
      </c>
      <c r="N535" s="1" t="s">
        <v>13192</v>
      </c>
      <c r="O535" s="1" t="s">
        <v>533</v>
      </c>
      <c r="P535" s="1" t="s">
        <v>23118</v>
      </c>
      <c r="Q535" s="1" t="s">
        <v>23118</v>
      </c>
      <c r="R535" s="1" t="s">
        <v>13988</v>
      </c>
      <c r="S535" s="1" t="s">
        <v>533</v>
      </c>
      <c r="T535" s="1"/>
      <c r="U535" s="1"/>
      <c r="V535" s="1" t="s">
        <v>13996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20504</v>
      </c>
      <c r="F536" s="1" t="s">
        <v>21260</v>
      </c>
      <c r="G536" s="1" t="s">
        <v>22004</v>
      </c>
      <c r="H536" s="1" t="s">
        <v>22735</v>
      </c>
      <c r="I536" s="1" t="s">
        <v>10390</v>
      </c>
      <c r="J536" s="1"/>
      <c r="K536" s="1" t="s">
        <v>23112</v>
      </c>
      <c r="L536" s="1" t="s">
        <v>534</v>
      </c>
      <c r="M536" s="1" t="s">
        <v>12054</v>
      </c>
      <c r="N536" s="1" t="s">
        <v>13192</v>
      </c>
      <c r="O536" s="1" t="s">
        <v>534</v>
      </c>
      <c r="P536" s="1" t="s">
        <v>23118</v>
      </c>
      <c r="Q536" s="1" t="s">
        <v>23118</v>
      </c>
      <c r="R536" s="1" t="s">
        <v>13988</v>
      </c>
      <c r="S536" s="1" t="s">
        <v>534</v>
      </c>
      <c r="T536" s="1"/>
      <c r="U536" s="1"/>
      <c r="V536" s="1" t="s">
        <v>13996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20505</v>
      </c>
      <c r="F537" s="1" t="s">
        <v>21261</v>
      </c>
      <c r="G537" s="1" t="s">
        <v>22005</v>
      </c>
      <c r="H537" s="1" t="s">
        <v>22736</v>
      </c>
      <c r="I537" s="1" t="s">
        <v>10391</v>
      </c>
      <c r="J537" s="1"/>
      <c r="K537" s="1" t="s">
        <v>23112</v>
      </c>
      <c r="L537" s="1" t="s">
        <v>535</v>
      </c>
      <c r="M537" s="1" t="s">
        <v>12055</v>
      </c>
      <c r="N537" s="1" t="s">
        <v>13192</v>
      </c>
      <c r="O537" s="1" t="s">
        <v>535</v>
      </c>
      <c r="P537" s="1" t="s">
        <v>23118</v>
      </c>
      <c r="Q537" s="1" t="s">
        <v>23118</v>
      </c>
      <c r="R537" s="1" t="s">
        <v>13988</v>
      </c>
      <c r="S537" s="1" t="s">
        <v>535</v>
      </c>
      <c r="T537" s="1"/>
      <c r="U537" s="1"/>
      <c r="V537" s="1" t="s">
        <v>13996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5579</v>
      </c>
      <c r="G538" s="1" t="s">
        <v>7201</v>
      </c>
      <c r="H538" s="1" t="s">
        <v>8801</v>
      </c>
      <c r="I538" s="1" t="s">
        <v>10392</v>
      </c>
      <c r="J538" s="1"/>
      <c r="K538" s="1" t="s">
        <v>23112</v>
      </c>
      <c r="L538" s="1" t="s">
        <v>536</v>
      </c>
      <c r="M538" s="1" t="s">
        <v>12056</v>
      </c>
      <c r="N538" s="1" t="s">
        <v>13192</v>
      </c>
      <c r="O538" s="1" t="s">
        <v>536</v>
      </c>
      <c r="P538" s="1" t="s">
        <v>23118</v>
      </c>
      <c r="Q538" s="1" t="s">
        <v>23118</v>
      </c>
      <c r="R538" s="1" t="s">
        <v>13988</v>
      </c>
      <c r="S538" s="1" t="s">
        <v>536</v>
      </c>
      <c r="T538" s="1"/>
      <c r="U538" s="1"/>
      <c r="V538" s="1" t="s">
        <v>13996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5580</v>
      </c>
      <c r="G539" s="1" t="s">
        <v>7202</v>
      </c>
      <c r="H539" s="1" t="s">
        <v>8802</v>
      </c>
      <c r="I539" s="1" t="s">
        <v>10393</v>
      </c>
      <c r="J539" s="1"/>
      <c r="K539" s="1" t="s">
        <v>23112</v>
      </c>
      <c r="L539" s="1" t="s">
        <v>537</v>
      </c>
      <c r="M539" s="1" t="s">
        <v>12057</v>
      </c>
      <c r="N539" s="1" t="s">
        <v>13192</v>
      </c>
      <c r="O539" s="1" t="s">
        <v>537</v>
      </c>
      <c r="P539" s="1" t="s">
        <v>23118</v>
      </c>
      <c r="Q539" s="1" t="s">
        <v>23118</v>
      </c>
      <c r="R539" s="1" t="s">
        <v>13988</v>
      </c>
      <c r="S539" s="1" t="s">
        <v>537</v>
      </c>
      <c r="T539" s="1"/>
      <c r="U539" s="1"/>
      <c r="V539" s="1" t="s">
        <v>13996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20506</v>
      </c>
      <c r="F540" s="1" t="s">
        <v>21262</v>
      </c>
      <c r="G540" s="1" t="s">
        <v>22006</v>
      </c>
      <c r="H540" s="1" t="s">
        <v>22737</v>
      </c>
      <c r="I540" s="1" t="s">
        <v>10394</v>
      </c>
      <c r="J540" s="1"/>
      <c r="K540" s="1" t="s">
        <v>23112</v>
      </c>
      <c r="L540" s="1" t="s">
        <v>538</v>
      </c>
      <c r="M540" s="1" t="s">
        <v>12058</v>
      </c>
      <c r="N540" s="1" t="s">
        <v>13192</v>
      </c>
      <c r="O540" s="1" t="s">
        <v>538</v>
      </c>
      <c r="P540" s="1" t="s">
        <v>23118</v>
      </c>
      <c r="Q540" s="1" t="s">
        <v>23118</v>
      </c>
      <c r="R540" s="1" t="s">
        <v>13988</v>
      </c>
      <c r="S540" s="1" t="s">
        <v>538</v>
      </c>
      <c r="T540" s="1"/>
      <c r="U540" s="1"/>
      <c r="V540" s="1" t="s">
        <v>13996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5582</v>
      </c>
      <c r="G541" s="1" t="s">
        <v>7204</v>
      </c>
      <c r="H541" s="1" t="s">
        <v>8804</v>
      </c>
      <c r="I541" s="1" t="s">
        <v>10395</v>
      </c>
      <c r="J541" s="1"/>
      <c r="K541" s="1" t="s">
        <v>23112</v>
      </c>
      <c r="L541" s="1" t="s">
        <v>539</v>
      </c>
      <c r="M541" s="1" t="s">
        <v>12059</v>
      </c>
      <c r="N541" s="1" t="s">
        <v>13192</v>
      </c>
      <c r="O541" s="1" t="s">
        <v>539</v>
      </c>
      <c r="P541" s="1" t="s">
        <v>23118</v>
      </c>
      <c r="Q541" s="1" t="s">
        <v>23118</v>
      </c>
      <c r="R541" s="1" t="s">
        <v>13988</v>
      </c>
      <c r="S541" s="1" t="s">
        <v>539</v>
      </c>
      <c r="T541" s="1"/>
      <c r="U541" s="1"/>
      <c r="V541" s="1" t="s">
        <v>13996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20507</v>
      </c>
      <c r="F542" s="1" t="s">
        <v>21263</v>
      </c>
      <c r="G542" s="1" t="s">
        <v>22007</v>
      </c>
      <c r="H542" s="1" t="s">
        <v>22738</v>
      </c>
      <c r="I542" s="1" t="s">
        <v>10396</v>
      </c>
      <c r="J542" s="1"/>
      <c r="K542" s="1" t="s">
        <v>23112</v>
      </c>
      <c r="L542" s="1" t="s">
        <v>540</v>
      </c>
      <c r="M542" s="1" t="s">
        <v>12060</v>
      </c>
      <c r="N542" s="1" t="s">
        <v>13192</v>
      </c>
      <c r="O542" s="1" t="s">
        <v>540</v>
      </c>
      <c r="P542" s="1" t="s">
        <v>23118</v>
      </c>
      <c r="Q542" s="1" t="s">
        <v>23118</v>
      </c>
      <c r="R542" s="1" t="s">
        <v>13988</v>
      </c>
      <c r="S542" s="1" t="s">
        <v>540</v>
      </c>
      <c r="T542" s="1"/>
      <c r="U542" s="1"/>
      <c r="V542" s="1" t="s">
        <v>13996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20508</v>
      </c>
      <c r="F543" s="1" t="s">
        <v>21264</v>
      </c>
      <c r="G543" s="1" t="s">
        <v>22008</v>
      </c>
      <c r="H543" s="1" t="s">
        <v>22739</v>
      </c>
      <c r="I543" s="1" t="s">
        <v>10397</v>
      </c>
      <c r="J543" s="1"/>
      <c r="K543" s="1" t="s">
        <v>23112</v>
      </c>
      <c r="L543" s="1" t="s">
        <v>541</v>
      </c>
      <c r="M543" s="1" t="s">
        <v>12061</v>
      </c>
      <c r="N543" s="1" t="s">
        <v>13192</v>
      </c>
      <c r="O543" s="1" t="s">
        <v>541</v>
      </c>
      <c r="P543" s="1" t="s">
        <v>23118</v>
      </c>
      <c r="Q543" s="1" t="s">
        <v>23118</v>
      </c>
      <c r="R543" s="1" t="s">
        <v>13988</v>
      </c>
      <c r="S543" s="1" t="s">
        <v>541</v>
      </c>
      <c r="T543" s="1"/>
      <c r="U543" s="1"/>
      <c r="V543" s="1" t="s">
        <v>13996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20509</v>
      </c>
      <c r="F544" s="1" t="s">
        <v>21265</v>
      </c>
      <c r="G544" s="1" t="s">
        <v>22009</v>
      </c>
      <c r="H544" s="1" t="s">
        <v>22740</v>
      </c>
      <c r="I544" s="1" t="s">
        <v>10398</v>
      </c>
      <c r="J544" s="1"/>
      <c r="K544" s="1" t="s">
        <v>23112</v>
      </c>
      <c r="L544" s="1" t="s">
        <v>542</v>
      </c>
      <c r="M544" s="1" t="s">
        <v>12062</v>
      </c>
      <c r="N544" s="1" t="s">
        <v>13192</v>
      </c>
      <c r="O544" s="1" t="s">
        <v>542</v>
      </c>
      <c r="P544" s="1" t="s">
        <v>23118</v>
      </c>
      <c r="Q544" s="1" t="s">
        <v>23118</v>
      </c>
      <c r="R544" s="1" t="s">
        <v>13988</v>
      </c>
      <c r="S544" s="1" t="s">
        <v>542</v>
      </c>
      <c r="T544" s="1"/>
      <c r="U544" s="1"/>
      <c r="V544" s="1" t="s">
        <v>13996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5586</v>
      </c>
      <c r="G545" s="1" t="s">
        <v>7208</v>
      </c>
      <c r="H545" s="1" t="s">
        <v>3930</v>
      </c>
      <c r="I545" s="1" t="s">
        <v>10399</v>
      </c>
      <c r="J545" s="1"/>
      <c r="K545" s="1" t="s">
        <v>23112</v>
      </c>
      <c r="L545" s="1" t="s">
        <v>543</v>
      </c>
      <c r="M545" s="1" t="s">
        <v>12063</v>
      </c>
      <c r="N545" s="1" t="s">
        <v>13192</v>
      </c>
      <c r="O545" s="1" t="s">
        <v>543</v>
      </c>
      <c r="P545" s="1" t="s">
        <v>23118</v>
      </c>
      <c r="Q545" s="1" t="s">
        <v>23118</v>
      </c>
      <c r="R545" s="1" t="s">
        <v>13988</v>
      </c>
      <c r="S545" s="1" t="s">
        <v>543</v>
      </c>
      <c r="T545" s="1"/>
      <c r="U545" s="1"/>
      <c r="V545" s="1" t="s">
        <v>13996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14468</v>
      </c>
      <c r="F546" s="1" t="s">
        <v>15547</v>
      </c>
      <c r="G546" s="1" t="s">
        <v>16607</v>
      </c>
      <c r="H546" s="1" t="s">
        <v>17645</v>
      </c>
      <c r="I546" s="1" t="s">
        <v>10400</v>
      </c>
      <c r="J546" s="1"/>
      <c r="K546" s="1" t="s">
        <v>23112</v>
      </c>
      <c r="L546" s="1" t="s">
        <v>544</v>
      </c>
      <c r="M546" s="1" t="s">
        <v>12064</v>
      </c>
      <c r="N546" s="1" t="s">
        <v>13192</v>
      </c>
      <c r="O546" s="1" t="s">
        <v>544</v>
      </c>
      <c r="P546" s="1" t="s">
        <v>23118</v>
      </c>
      <c r="Q546" s="1" t="s">
        <v>23118</v>
      </c>
      <c r="R546" s="1" t="s">
        <v>13988</v>
      </c>
      <c r="S546" s="1" t="s">
        <v>544</v>
      </c>
      <c r="T546" s="1"/>
      <c r="U546" s="1"/>
      <c r="V546" s="1" t="s">
        <v>13996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5588</v>
      </c>
      <c r="G547" s="1" t="s">
        <v>7210</v>
      </c>
      <c r="H547" s="1" t="s">
        <v>8809</v>
      </c>
      <c r="I547" s="1" t="s">
        <v>10401</v>
      </c>
      <c r="J547" s="1"/>
      <c r="K547" s="1" t="s">
        <v>23112</v>
      </c>
      <c r="L547" s="1" t="s">
        <v>545</v>
      </c>
      <c r="M547" s="1" t="s">
        <v>12065</v>
      </c>
      <c r="N547" s="1" t="s">
        <v>13192</v>
      </c>
      <c r="O547" s="1" t="s">
        <v>545</v>
      </c>
      <c r="P547" s="1" t="s">
        <v>23118</v>
      </c>
      <c r="Q547" s="1" t="s">
        <v>23118</v>
      </c>
      <c r="R547" s="1" t="s">
        <v>13988</v>
      </c>
      <c r="S547" s="1" t="s">
        <v>545</v>
      </c>
      <c r="T547" s="1"/>
      <c r="U547" s="1"/>
      <c r="V547" s="1" t="s">
        <v>13996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20510</v>
      </c>
      <c r="F548" s="1" t="s">
        <v>21266</v>
      </c>
      <c r="G548" s="1" t="s">
        <v>22010</v>
      </c>
      <c r="H548" s="1" t="s">
        <v>22741</v>
      </c>
      <c r="I548" s="1" t="s">
        <v>10402</v>
      </c>
      <c r="J548" s="1"/>
      <c r="K548" s="1" t="s">
        <v>23112</v>
      </c>
      <c r="L548" s="1" t="s">
        <v>546</v>
      </c>
      <c r="M548" s="1" t="s">
        <v>12066</v>
      </c>
      <c r="N548" s="1" t="s">
        <v>13192</v>
      </c>
      <c r="O548" s="1" t="s">
        <v>546</v>
      </c>
      <c r="P548" s="1" t="s">
        <v>23118</v>
      </c>
      <c r="Q548" s="1" t="s">
        <v>23118</v>
      </c>
      <c r="R548" s="1" t="s">
        <v>13988</v>
      </c>
      <c r="S548" s="1" t="s">
        <v>546</v>
      </c>
      <c r="T548" s="1"/>
      <c r="U548" s="1"/>
      <c r="V548" s="1" t="s">
        <v>13996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20511</v>
      </c>
      <c r="F549" s="1" t="s">
        <v>21267</v>
      </c>
      <c r="G549" s="1" t="s">
        <v>22011</v>
      </c>
      <c r="H549" s="1" t="s">
        <v>22736</v>
      </c>
      <c r="I549" s="1" t="s">
        <v>10403</v>
      </c>
      <c r="J549" s="1"/>
      <c r="K549" s="1" t="s">
        <v>23112</v>
      </c>
      <c r="L549" s="1" t="s">
        <v>547</v>
      </c>
      <c r="M549" s="1" t="s">
        <v>12067</v>
      </c>
      <c r="N549" s="1" t="s">
        <v>13192</v>
      </c>
      <c r="O549" s="1" t="s">
        <v>547</v>
      </c>
      <c r="P549" s="1" t="s">
        <v>23118</v>
      </c>
      <c r="Q549" s="1" t="s">
        <v>23118</v>
      </c>
      <c r="R549" s="1" t="s">
        <v>13988</v>
      </c>
      <c r="S549" s="1" t="s">
        <v>547</v>
      </c>
      <c r="T549" s="1"/>
      <c r="U549" s="1"/>
      <c r="V549" s="1" t="s">
        <v>13996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20512</v>
      </c>
      <c r="F550" s="1" t="s">
        <v>21268</v>
      </c>
      <c r="G550" s="1" t="s">
        <v>22012</v>
      </c>
      <c r="H550" s="1" t="s">
        <v>22737</v>
      </c>
      <c r="I550" s="1" t="s">
        <v>10404</v>
      </c>
      <c r="J550" s="1"/>
      <c r="K550" s="1" t="s">
        <v>23112</v>
      </c>
      <c r="L550" s="1" t="s">
        <v>548</v>
      </c>
      <c r="M550" s="1" t="s">
        <v>12068</v>
      </c>
      <c r="N550" s="1" t="s">
        <v>13192</v>
      </c>
      <c r="O550" s="1" t="s">
        <v>548</v>
      </c>
      <c r="P550" s="1" t="s">
        <v>23118</v>
      </c>
      <c r="Q550" s="1" t="s">
        <v>23118</v>
      </c>
      <c r="R550" s="1" t="s">
        <v>13988</v>
      </c>
      <c r="S550" s="1" t="s">
        <v>548</v>
      </c>
      <c r="T550" s="1"/>
      <c r="U550" s="1"/>
      <c r="V550" s="1" t="s">
        <v>13996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5592</v>
      </c>
      <c r="G551" s="1" t="s">
        <v>7214</v>
      </c>
      <c r="H551" s="1" t="s">
        <v>8811</v>
      </c>
      <c r="I551" s="1" t="s">
        <v>10405</v>
      </c>
      <c r="J551" s="1"/>
      <c r="K551" s="1" t="s">
        <v>23112</v>
      </c>
      <c r="L551" s="1" t="s">
        <v>549</v>
      </c>
      <c r="M551" s="1" t="s">
        <v>12069</v>
      </c>
      <c r="N551" s="1" t="s">
        <v>13192</v>
      </c>
      <c r="O551" s="1" t="s">
        <v>549</v>
      </c>
      <c r="P551" s="1" t="s">
        <v>23118</v>
      </c>
      <c r="Q551" s="1" t="s">
        <v>23118</v>
      </c>
      <c r="R551" s="1" t="s">
        <v>13988</v>
      </c>
      <c r="S551" s="1" t="s">
        <v>549</v>
      </c>
      <c r="T551" s="1"/>
      <c r="U551" s="1"/>
      <c r="V551" s="1" t="s">
        <v>13996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5593</v>
      </c>
      <c r="G552" s="1" t="s">
        <v>7215</v>
      </c>
      <c r="H552" s="1" t="s">
        <v>8812</v>
      </c>
      <c r="I552" s="1" t="s">
        <v>10406</v>
      </c>
      <c r="J552" s="1"/>
      <c r="K552" s="1" t="s">
        <v>23112</v>
      </c>
      <c r="L552" s="1" t="s">
        <v>550</v>
      </c>
      <c r="M552" s="1" t="s">
        <v>12070</v>
      </c>
      <c r="N552" s="1" t="s">
        <v>13192</v>
      </c>
      <c r="O552" s="1" t="s">
        <v>550</v>
      </c>
      <c r="P552" s="1" t="s">
        <v>23118</v>
      </c>
      <c r="Q552" s="1" t="s">
        <v>23118</v>
      </c>
      <c r="R552" s="1" t="s">
        <v>13988</v>
      </c>
      <c r="S552" s="1" t="s">
        <v>550</v>
      </c>
      <c r="T552" s="1"/>
      <c r="U552" s="1"/>
      <c r="V552" s="1" t="s">
        <v>13996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20513</v>
      </c>
      <c r="F553" s="1" t="s">
        <v>21269</v>
      </c>
      <c r="G553" s="1" t="s">
        <v>22013</v>
      </c>
      <c r="H553" s="1" t="s">
        <v>22742</v>
      </c>
      <c r="I553" s="1" t="s">
        <v>10407</v>
      </c>
      <c r="J553" s="1"/>
      <c r="K553" s="1" t="s">
        <v>23112</v>
      </c>
      <c r="L553" s="1" t="s">
        <v>551</v>
      </c>
      <c r="M553" s="1" t="s">
        <v>12071</v>
      </c>
      <c r="N553" s="1" t="s">
        <v>13192</v>
      </c>
      <c r="O553" s="1" t="s">
        <v>551</v>
      </c>
      <c r="P553" s="1" t="s">
        <v>23118</v>
      </c>
      <c r="Q553" s="1" t="s">
        <v>23118</v>
      </c>
      <c r="R553" s="1" t="s">
        <v>13988</v>
      </c>
      <c r="S553" s="1" t="s">
        <v>551</v>
      </c>
      <c r="T553" s="1"/>
      <c r="U553" s="1"/>
      <c r="V553" s="1" t="s">
        <v>13996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20514</v>
      </c>
      <c r="F554" s="1" t="s">
        <v>21270</v>
      </c>
      <c r="G554" s="1" t="s">
        <v>22014</v>
      </c>
      <c r="H554" s="1" t="s">
        <v>22743</v>
      </c>
      <c r="I554" s="1" t="s">
        <v>10408</v>
      </c>
      <c r="J554" s="1"/>
      <c r="K554" s="1" t="s">
        <v>23112</v>
      </c>
      <c r="L554" s="1" t="s">
        <v>552</v>
      </c>
      <c r="M554" s="1" t="s">
        <v>12072</v>
      </c>
      <c r="N554" s="1" t="s">
        <v>13192</v>
      </c>
      <c r="O554" s="1" t="s">
        <v>552</v>
      </c>
      <c r="P554" s="1" t="s">
        <v>23118</v>
      </c>
      <c r="Q554" s="1" t="s">
        <v>23118</v>
      </c>
      <c r="R554" s="1" t="s">
        <v>13988</v>
      </c>
      <c r="S554" s="1" t="s">
        <v>552</v>
      </c>
      <c r="T554" s="1"/>
      <c r="U554" s="1"/>
      <c r="V554" s="1" t="s">
        <v>13996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14476</v>
      </c>
      <c r="F555" s="1" t="s">
        <v>15555</v>
      </c>
      <c r="G555" s="1" t="s">
        <v>16615</v>
      </c>
      <c r="H555" s="1" t="s">
        <v>17651</v>
      </c>
      <c r="I555" s="1" t="s">
        <v>10409</v>
      </c>
      <c r="J555" s="1"/>
      <c r="K555" s="1" t="s">
        <v>23112</v>
      </c>
      <c r="L555" s="1" t="s">
        <v>553</v>
      </c>
      <c r="M555" s="1" t="s">
        <v>12073</v>
      </c>
      <c r="N555" s="1" t="s">
        <v>13192</v>
      </c>
      <c r="O555" s="1" t="s">
        <v>553</v>
      </c>
      <c r="P555" s="1" t="s">
        <v>23118</v>
      </c>
      <c r="Q555" s="1" t="s">
        <v>23118</v>
      </c>
      <c r="R555" s="1" t="s">
        <v>13988</v>
      </c>
      <c r="S555" s="1" t="s">
        <v>553</v>
      </c>
      <c r="T555" s="1"/>
      <c r="U555" s="1"/>
      <c r="V555" s="1" t="s">
        <v>13996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5597</v>
      </c>
      <c r="G556" s="1" t="s">
        <v>7219</v>
      </c>
      <c r="H556" s="1" t="s">
        <v>8816</v>
      </c>
      <c r="I556" s="1" t="s">
        <v>10410</v>
      </c>
      <c r="J556" s="1"/>
      <c r="K556" s="1" t="s">
        <v>23112</v>
      </c>
      <c r="L556" s="1" t="s">
        <v>554</v>
      </c>
      <c r="M556" s="1" t="s">
        <v>12074</v>
      </c>
      <c r="N556" s="1" t="s">
        <v>13192</v>
      </c>
      <c r="O556" s="1" t="s">
        <v>554</v>
      </c>
      <c r="P556" s="1" t="s">
        <v>23118</v>
      </c>
      <c r="Q556" s="1" t="s">
        <v>23118</v>
      </c>
      <c r="R556" s="1" t="s">
        <v>13988</v>
      </c>
      <c r="S556" s="1" t="s">
        <v>554</v>
      </c>
      <c r="T556" s="1"/>
      <c r="U556" s="1"/>
      <c r="V556" s="1" t="s">
        <v>13996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20515</v>
      </c>
      <c r="F557" s="1" t="s">
        <v>21271</v>
      </c>
      <c r="G557" s="1" t="s">
        <v>22015</v>
      </c>
      <c r="H557" s="1" t="s">
        <v>22742</v>
      </c>
      <c r="I557" s="1" t="s">
        <v>10411</v>
      </c>
      <c r="J557" s="1"/>
      <c r="K557" s="1" t="s">
        <v>23112</v>
      </c>
      <c r="L557" s="1" t="s">
        <v>555</v>
      </c>
      <c r="M557" s="1" t="s">
        <v>12075</v>
      </c>
      <c r="N557" s="1" t="s">
        <v>13192</v>
      </c>
      <c r="O557" s="1" t="s">
        <v>555</v>
      </c>
      <c r="P557" s="1" t="s">
        <v>23118</v>
      </c>
      <c r="Q557" s="1" t="s">
        <v>23118</v>
      </c>
      <c r="R557" s="1" t="s">
        <v>13988</v>
      </c>
      <c r="S557" s="1" t="s">
        <v>555</v>
      </c>
      <c r="T557" s="1"/>
      <c r="U557" s="1"/>
      <c r="V557" s="1" t="s">
        <v>13996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20516</v>
      </c>
      <c r="F558" s="1" t="s">
        <v>20516</v>
      </c>
      <c r="G558" s="1" t="s">
        <v>22016</v>
      </c>
      <c r="H558" s="1" t="s">
        <v>22744</v>
      </c>
      <c r="I558" s="1" t="s">
        <v>10412</v>
      </c>
      <c r="J558" s="1"/>
      <c r="K558" s="1" t="s">
        <v>23112</v>
      </c>
      <c r="L558" s="1" t="s">
        <v>556</v>
      </c>
      <c r="M558" s="1" t="s">
        <v>12076</v>
      </c>
      <c r="N558" s="1" t="s">
        <v>13192</v>
      </c>
      <c r="O558" s="1" t="s">
        <v>556</v>
      </c>
      <c r="P558" s="1" t="s">
        <v>23118</v>
      </c>
      <c r="Q558" s="1" t="s">
        <v>23118</v>
      </c>
      <c r="R558" s="1" t="s">
        <v>13988</v>
      </c>
      <c r="S558" s="1" t="s">
        <v>556</v>
      </c>
      <c r="T558" s="1"/>
      <c r="U558" s="1"/>
      <c r="V558" s="1" t="s">
        <v>13996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20517</v>
      </c>
      <c r="F559" s="1" t="s">
        <v>21272</v>
      </c>
      <c r="G559" s="1" t="s">
        <v>22017</v>
      </c>
      <c r="H559" s="1" t="s">
        <v>22745</v>
      </c>
      <c r="I559" s="1" t="s">
        <v>10413</v>
      </c>
      <c r="J559" s="1"/>
      <c r="K559" s="1" t="s">
        <v>23112</v>
      </c>
      <c r="L559" s="1" t="s">
        <v>557</v>
      </c>
      <c r="M559" s="1" t="s">
        <v>12077</v>
      </c>
      <c r="N559" s="1" t="s">
        <v>13192</v>
      </c>
      <c r="O559" s="1" t="s">
        <v>557</v>
      </c>
      <c r="P559" s="1" t="s">
        <v>23118</v>
      </c>
      <c r="Q559" s="1" t="s">
        <v>23118</v>
      </c>
      <c r="R559" s="1" t="s">
        <v>13988</v>
      </c>
      <c r="S559" s="1" t="s">
        <v>557</v>
      </c>
      <c r="T559" s="1"/>
      <c r="U559" s="1"/>
      <c r="V559" s="1" t="s">
        <v>13996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5600</v>
      </c>
      <c r="G560" s="1" t="s">
        <v>7223</v>
      </c>
      <c r="H560" s="1" t="s">
        <v>8819</v>
      </c>
      <c r="I560" s="1" t="s">
        <v>10414</v>
      </c>
      <c r="J560" s="1"/>
      <c r="K560" s="1" t="s">
        <v>23112</v>
      </c>
      <c r="L560" s="1" t="s">
        <v>558</v>
      </c>
      <c r="M560" s="1" t="s">
        <v>12078</v>
      </c>
      <c r="N560" s="1" t="s">
        <v>13192</v>
      </c>
      <c r="O560" s="1" t="s">
        <v>558</v>
      </c>
      <c r="P560" s="1" t="s">
        <v>23118</v>
      </c>
      <c r="Q560" s="1" t="s">
        <v>23118</v>
      </c>
      <c r="R560" s="1" t="s">
        <v>13988</v>
      </c>
      <c r="S560" s="1" t="s">
        <v>558</v>
      </c>
      <c r="T560" s="1"/>
      <c r="U560" s="1"/>
      <c r="V560" s="1" t="s">
        <v>13996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20518</v>
      </c>
      <c r="F561" s="1" t="s">
        <v>21273</v>
      </c>
      <c r="G561" s="1" t="s">
        <v>22018</v>
      </c>
      <c r="H561" s="1" t="s">
        <v>22730</v>
      </c>
      <c r="I561" s="1" t="s">
        <v>10415</v>
      </c>
      <c r="J561" s="1"/>
      <c r="K561" s="1" t="s">
        <v>23112</v>
      </c>
      <c r="L561" s="1" t="s">
        <v>559</v>
      </c>
      <c r="M561" s="1" t="s">
        <v>12079</v>
      </c>
      <c r="N561" s="1" t="s">
        <v>13192</v>
      </c>
      <c r="O561" s="1" t="s">
        <v>559</v>
      </c>
      <c r="P561" s="1" t="s">
        <v>23119</v>
      </c>
      <c r="Q561" s="1" t="s">
        <v>23233</v>
      </c>
      <c r="R561" s="1" t="s">
        <v>13988</v>
      </c>
      <c r="S561" s="1" t="s">
        <v>559</v>
      </c>
      <c r="T561" s="1" t="s">
        <v>23626</v>
      </c>
      <c r="U561" s="1"/>
      <c r="V561" s="1" t="s">
        <v>13996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14480</v>
      </c>
      <c r="F562" s="1" t="s">
        <v>15559</v>
      </c>
      <c r="G562" s="1" t="s">
        <v>16619</v>
      </c>
      <c r="H562" s="1" t="s">
        <v>17655</v>
      </c>
      <c r="I562" s="1" t="s">
        <v>10416</v>
      </c>
      <c r="J562" s="1"/>
      <c r="K562" s="1" t="s">
        <v>23112</v>
      </c>
      <c r="L562" s="1" t="s">
        <v>560</v>
      </c>
      <c r="M562" s="1" t="s">
        <v>12080</v>
      </c>
      <c r="N562" s="1" t="s">
        <v>13192</v>
      </c>
      <c r="O562" s="1" t="s">
        <v>560</v>
      </c>
      <c r="P562" s="1" t="s">
        <v>23119</v>
      </c>
      <c r="Q562" s="1" t="s">
        <v>23234</v>
      </c>
      <c r="R562" s="1" t="s">
        <v>13988</v>
      </c>
      <c r="S562" s="1" t="s">
        <v>560</v>
      </c>
      <c r="T562" s="1"/>
      <c r="U562" s="1"/>
      <c r="V562" s="1" t="s">
        <v>13996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20519</v>
      </c>
      <c r="F563" s="1" t="s">
        <v>21274</v>
      </c>
      <c r="G563" s="1" t="s">
        <v>22019</v>
      </c>
      <c r="H563" s="1" t="s">
        <v>22746</v>
      </c>
      <c r="I563" s="1" t="s">
        <v>10417</v>
      </c>
      <c r="J563" s="1"/>
      <c r="K563" s="1" t="s">
        <v>23112</v>
      </c>
      <c r="L563" s="1" t="s">
        <v>561</v>
      </c>
      <c r="M563" s="1" t="s">
        <v>12081</v>
      </c>
      <c r="N563" s="1" t="s">
        <v>13192</v>
      </c>
      <c r="O563" s="1" t="s">
        <v>561</v>
      </c>
      <c r="P563" s="1" t="s">
        <v>23119</v>
      </c>
      <c r="Q563" s="1" t="s">
        <v>23235</v>
      </c>
      <c r="R563" s="1" t="s">
        <v>13988</v>
      </c>
      <c r="S563" s="1" t="s">
        <v>561</v>
      </c>
      <c r="T563" s="1"/>
      <c r="U563" s="1"/>
      <c r="V563" s="1" t="s">
        <v>13996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5604</v>
      </c>
      <c r="G564" s="1" t="s">
        <v>7227</v>
      </c>
      <c r="H564" s="1" t="s">
        <v>8822</v>
      </c>
      <c r="I564" s="1" t="s">
        <v>10418</v>
      </c>
      <c r="J564" s="1"/>
      <c r="K564" s="1" t="s">
        <v>23112</v>
      </c>
      <c r="L564" s="1" t="s">
        <v>562</v>
      </c>
      <c r="M564" s="1" t="s">
        <v>12082</v>
      </c>
      <c r="N564" s="1" t="s">
        <v>13192</v>
      </c>
      <c r="O564" s="1" t="s">
        <v>562</v>
      </c>
      <c r="P564" s="1" t="s">
        <v>23119</v>
      </c>
      <c r="Q564" s="1" t="s">
        <v>23236</v>
      </c>
      <c r="R564" s="1" t="s">
        <v>13988</v>
      </c>
      <c r="S564" s="1" t="s">
        <v>562</v>
      </c>
      <c r="T564" s="1"/>
      <c r="U564" s="1"/>
      <c r="V564" s="1" t="s">
        <v>13996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14483</v>
      </c>
      <c r="F565" s="1" t="s">
        <v>15562</v>
      </c>
      <c r="G565" s="1" t="s">
        <v>16622</v>
      </c>
      <c r="H565" s="1" t="s">
        <v>17658</v>
      </c>
      <c r="I565" s="1" t="s">
        <v>10419</v>
      </c>
      <c r="J565" s="1"/>
      <c r="K565" s="1" t="s">
        <v>23112</v>
      </c>
      <c r="L565" s="1" t="s">
        <v>563</v>
      </c>
      <c r="M565" s="1" t="s">
        <v>12083</v>
      </c>
      <c r="N565" s="1" t="s">
        <v>13192</v>
      </c>
      <c r="O565" s="1" t="s">
        <v>563</v>
      </c>
      <c r="P565" s="1" t="s">
        <v>23119</v>
      </c>
      <c r="Q565" s="1" t="s">
        <v>23237</v>
      </c>
      <c r="R565" s="1" t="s">
        <v>13988</v>
      </c>
      <c r="S565" s="1" t="s">
        <v>563</v>
      </c>
      <c r="T565" s="1"/>
      <c r="U565" s="1"/>
      <c r="V565" s="1" t="s">
        <v>13996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20520</v>
      </c>
      <c r="F566" s="1" t="s">
        <v>21275</v>
      </c>
      <c r="G566" s="1" t="s">
        <v>22020</v>
      </c>
      <c r="H566" s="1" t="s">
        <v>22747</v>
      </c>
      <c r="I566" s="1" t="s">
        <v>10420</v>
      </c>
      <c r="J566" s="1"/>
      <c r="K566" s="1" t="s">
        <v>23112</v>
      </c>
      <c r="L566" s="1" t="s">
        <v>564</v>
      </c>
      <c r="M566" s="1" t="s">
        <v>12084</v>
      </c>
      <c r="N566" s="1" t="s">
        <v>13192</v>
      </c>
      <c r="O566" s="1" t="s">
        <v>564</v>
      </c>
      <c r="P566" s="1" t="s">
        <v>23119</v>
      </c>
      <c r="Q566" s="1" t="s">
        <v>23238</v>
      </c>
      <c r="R566" s="1" t="s">
        <v>13988</v>
      </c>
      <c r="S566" s="1" t="s">
        <v>564</v>
      </c>
      <c r="T566" s="1"/>
      <c r="U566" s="1"/>
      <c r="V566" s="1" t="s">
        <v>13996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20521</v>
      </c>
      <c r="F567" s="1" t="s">
        <v>21276</v>
      </c>
      <c r="G567" s="1" t="s">
        <v>22021</v>
      </c>
      <c r="H567" s="1" t="s">
        <v>22748</v>
      </c>
      <c r="I567" s="1" t="s">
        <v>10421</v>
      </c>
      <c r="J567" s="1"/>
      <c r="K567" s="1" t="s">
        <v>23112</v>
      </c>
      <c r="L567" s="1" t="s">
        <v>565</v>
      </c>
      <c r="M567" s="1" t="s">
        <v>12085</v>
      </c>
      <c r="N567" s="1" t="s">
        <v>13192</v>
      </c>
      <c r="O567" s="1" t="s">
        <v>565</v>
      </c>
      <c r="P567" s="1" t="s">
        <v>23119</v>
      </c>
      <c r="Q567" s="1" t="s">
        <v>23239</v>
      </c>
      <c r="R567" s="1" t="s">
        <v>13988</v>
      </c>
      <c r="S567" s="1" t="s">
        <v>565</v>
      </c>
      <c r="T567" s="1"/>
      <c r="U567" s="1"/>
      <c r="V567" s="1" t="s">
        <v>13996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14485</v>
      </c>
      <c r="F568" s="1" t="s">
        <v>15564</v>
      </c>
      <c r="G568" s="1" t="s">
        <v>16624</v>
      </c>
      <c r="H568" s="1" t="s">
        <v>17660</v>
      </c>
      <c r="I568" s="1" t="s">
        <v>10200</v>
      </c>
      <c r="J568" s="1"/>
      <c r="K568" s="1" t="s">
        <v>23112</v>
      </c>
      <c r="L568" s="1" t="s">
        <v>566</v>
      </c>
      <c r="M568" s="1" t="s">
        <v>12086</v>
      </c>
      <c r="N568" s="1" t="s">
        <v>13192</v>
      </c>
      <c r="O568" s="1" t="s">
        <v>566</v>
      </c>
      <c r="P568" s="1" t="s">
        <v>23119</v>
      </c>
      <c r="Q568" s="1" t="s">
        <v>23240</v>
      </c>
      <c r="R568" s="1" t="s">
        <v>13988</v>
      </c>
      <c r="S568" s="1" t="s">
        <v>566</v>
      </c>
      <c r="T568" s="1"/>
      <c r="U568" s="1"/>
      <c r="V568" s="1" t="s">
        <v>13996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20522</v>
      </c>
      <c r="F569" s="1" t="s">
        <v>21277</v>
      </c>
      <c r="G569" s="1" t="s">
        <v>22022</v>
      </c>
      <c r="H569" s="1" t="s">
        <v>22749</v>
      </c>
      <c r="I569" s="1" t="s">
        <v>10422</v>
      </c>
      <c r="J569" s="1"/>
      <c r="K569" s="1" t="s">
        <v>23112</v>
      </c>
      <c r="L569" s="1" t="s">
        <v>567</v>
      </c>
      <c r="M569" s="1" t="s">
        <v>12087</v>
      </c>
      <c r="N569" s="1" t="s">
        <v>13192</v>
      </c>
      <c r="O569" s="1" t="s">
        <v>567</v>
      </c>
      <c r="P569" s="1" t="s">
        <v>23119</v>
      </c>
      <c r="Q569" s="1" t="s">
        <v>23241</v>
      </c>
      <c r="R569" s="1" t="s">
        <v>13988</v>
      </c>
      <c r="S569" s="1" t="s">
        <v>567</v>
      </c>
      <c r="T569" s="1"/>
      <c r="U569" s="1"/>
      <c r="V569" s="1" t="s">
        <v>13996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14487</v>
      </c>
      <c r="F570" s="1" t="s">
        <v>15566</v>
      </c>
      <c r="G570" s="1" t="s">
        <v>16626</v>
      </c>
      <c r="H570" s="1" t="s">
        <v>17662</v>
      </c>
      <c r="I570" s="1" t="s">
        <v>10423</v>
      </c>
      <c r="J570" s="1"/>
      <c r="K570" s="1" t="s">
        <v>23112</v>
      </c>
      <c r="L570" s="1" t="s">
        <v>568</v>
      </c>
      <c r="M570" s="1" t="s">
        <v>12088</v>
      </c>
      <c r="N570" s="1" t="s">
        <v>13192</v>
      </c>
      <c r="O570" s="1" t="s">
        <v>568</v>
      </c>
      <c r="P570" s="1" t="s">
        <v>23119</v>
      </c>
      <c r="Q570" s="1" t="s">
        <v>23242</v>
      </c>
      <c r="R570" s="1" t="s">
        <v>13988</v>
      </c>
      <c r="S570" s="1" t="s">
        <v>568</v>
      </c>
      <c r="T570" s="1"/>
      <c r="U570" s="1"/>
      <c r="V570" s="1" t="s">
        <v>13996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20523</v>
      </c>
      <c r="F571" s="1" t="s">
        <v>21278</v>
      </c>
      <c r="G571" s="1" t="s">
        <v>22023</v>
      </c>
      <c r="H571" s="1" t="s">
        <v>22750</v>
      </c>
      <c r="I571" s="1" t="s">
        <v>10424</v>
      </c>
      <c r="J571" s="1"/>
      <c r="K571" s="1" t="s">
        <v>23112</v>
      </c>
      <c r="L571" s="1" t="s">
        <v>569</v>
      </c>
      <c r="M571" s="1" t="s">
        <v>12089</v>
      </c>
      <c r="N571" s="1" t="s">
        <v>13192</v>
      </c>
      <c r="O571" s="1" t="s">
        <v>569</v>
      </c>
      <c r="P571" s="1" t="s">
        <v>23119</v>
      </c>
      <c r="Q571" s="1" t="s">
        <v>23243</v>
      </c>
      <c r="R571" s="1" t="s">
        <v>13988</v>
      </c>
      <c r="S571" s="1" t="s">
        <v>569</v>
      </c>
      <c r="T571" s="1"/>
      <c r="U571" s="1"/>
      <c r="V571" s="1" t="s">
        <v>13996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5612</v>
      </c>
      <c r="G572" s="1" t="s">
        <v>7235</v>
      </c>
      <c r="H572" s="1" t="s">
        <v>8830</v>
      </c>
      <c r="I572" s="1" t="s">
        <v>10425</v>
      </c>
      <c r="J572" s="1"/>
      <c r="K572" s="1" t="s">
        <v>23112</v>
      </c>
      <c r="L572" s="1" t="s">
        <v>570</v>
      </c>
      <c r="M572" s="1" t="s">
        <v>12090</v>
      </c>
      <c r="N572" s="1" t="s">
        <v>13192</v>
      </c>
      <c r="O572" s="1" t="s">
        <v>570</v>
      </c>
      <c r="P572" s="1" t="s">
        <v>23119</v>
      </c>
      <c r="Q572" s="1" t="s">
        <v>23244</v>
      </c>
      <c r="R572" s="1" t="s">
        <v>13988</v>
      </c>
      <c r="S572" s="1" t="s">
        <v>570</v>
      </c>
      <c r="T572" s="1"/>
      <c r="U572" s="1"/>
      <c r="V572" s="1" t="s">
        <v>13996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20524</v>
      </c>
      <c r="F573" s="1" t="s">
        <v>21279</v>
      </c>
      <c r="G573" s="1" t="s">
        <v>22024</v>
      </c>
      <c r="H573" s="1" t="s">
        <v>22751</v>
      </c>
      <c r="I573" s="1" t="s">
        <v>10426</v>
      </c>
      <c r="J573" s="1"/>
      <c r="K573" s="1" t="s">
        <v>23112</v>
      </c>
      <c r="L573" s="1" t="s">
        <v>571</v>
      </c>
      <c r="M573" s="1" t="s">
        <v>12091</v>
      </c>
      <c r="N573" s="1" t="s">
        <v>13192</v>
      </c>
      <c r="O573" s="1" t="s">
        <v>571</v>
      </c>
      <c r="P573" s="1" t="s">
        <v>23119</v>
      </c>
      <c r="Q573" s="1" t="s">
        <v>23245</v>
      </c>
      <c r="R573" s="1" t="s">
        <v>13988</v>
      </c>
      <c r="S573" s="1" t="s">
        <v>571</v>
      </c>
      <c r="T573" s="1"/>
      <c r="U573" s="1"/>
      <c r="V573" s="1" t="s">
        <v>13996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14491</v>
      </c>
      <c r="F574" s="1" t="s">
        <v>15570</v>
      </c>
      <c r="G574" s="1" t="s">
        <v>16630</v>
      </c>
      <c r="H574" s="1" t="s">
        <v>17666</v>
      </c>
      <c r="I574" s="1" t="s">
        <v>10427</v>
      </c>
      <c r="J574" s="1"/>
      <c r="K574" s="1" t="s">
        <v>23112</v>
      </c>
      <c r="L574" s="1" t="s">
        <v>572</v>
      </c>
      <c r="M574" s="1" t="s">
        <v>12092</v>
      </c>
      <c r="N574" s="1" t="s">
        <v>13192</v>
      </c>
      <c r="O574" s="1" t="s">
        <v>572</v>
      </c>
      <c r="P574" s="1" t="s">
        <v>23119</v>
      </c>
      <c r="Q574" s="1" t="s">
        <v>23246</v>
      </c>
      <c r="R574" s="1" t="s">
        <v>13988</v>
      </c>
      <c r="S574" s="1" t="s">
        <v>572</v>
      </c>
      <c r="T574" s="1"/>
      <c r="U574" s="1"/>
      <c r="V574" s="1" t="s">
        <v>13996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5615</v>
      </c>
      <c r="G575" s="1" t="s">
        <v>7238</v>
      </c>
      <c r="H575" s="1" t="s">
        <v>8833</v>
      </c>
      <c r="I575" s="1" t="s">
        <v>10428</v>
      </c>
      <c r="J575" s="1"/>
      <c r="K575" s="1" t="s">
        <v>23112</v>
      </c>
      <c r="L575" s="1" t="s">
        <v>573</v>
      </c>
      <c r="M575" s="1" t="s">
        <v>12093</v>
      </c>
      <c r="N575" s="1" t="s">
        <v>13192</v>
      </c>
      <c r="O575" s="1" t="s">
        <v>573</v>
      </c>
      <c r="P575" s="1" t="s">
        <v>23119</v>
      </c>
      <c r="Q575" s="1" t="s">
        <v>23247</v>
      </c>
      <c r="R575" s="1" t="s">
        <v>13988</v>
      </c>
      <c r="S575" s="1" t="s">
        <v>573</v>
      </c>
      <c r="T575" s="1"/>
      <c r="U575" s="1"/>
      <c r="V575" s="1" t="s">
        <v>13996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20525</v>
      </c>
      <c r="F576" s="1" t="s">
        <v>21280</v>
      </c>
      <c r="G576" s="1" t="s">
        <v>22025</v>
      </c>
      <c r="H576" s="1" t="s">
        <v>22752</v>
      </c>
      <c r="I576" s="1" t="s">
        <v>10429</v>
      </c>
      <c r="J576" s="1"/>
      <c r="K576" s="1" t="s">
        <v>23112</v>
      </c>
      <c r="L576" s="1" t="s">
        <v>574</v>
      </c>
      <c r="M576" s="1" t="s">
        <v>12094</v>
      </c>
      <c r="N576" s="1" t="s">
        <v>13192</v>
      </c>
      <c r="O576" s="1" t="s">
        <v>574</v>
      </c>
      <c r="P576" s="1" t="s">
        <v>23119</v>
      </c>
      <c r="Q576" s="1" t="s">
        <v>23248</v>
      </c>
      <c r="R576" s="1" t="s">
        <v>13988</v>
      </c>
      <c r="S576" s="1" t="s">
        <v>574</v>
      </c>
      <c r="T576" s="1"/>
      <c r="U576" s="1"/>
      <c r="V576" s="1" t="s">
        <v>13996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14494</v>
      </c>
      <c r="F577" s="1" t="s">
        <v>15573</v>
      </c>
      <c r="G577" s="1" t="s">
        <v>16633</v>
      </c>
      <c r="H577" s="1" t="s">
        <v>17669</v>
      </c>
      <c r="I577" s="1" t="s">
        <v>10430</v>
      </c>
      <c r="J577" s="1"/>
      <c r="K577" s="1" t="s">
        <v>23112</v>
      </c>
      <c r="L577" s="1" t="s">
        <v>575</v>
      </c>
      <c r="M577" s="1" t="s">
        <v>12095</v>
      </c>
      <c r="N577" s="1" t="s">
        <v>13192</v>
      </c>
      <c r="O577" s="1" t="s">
        <v>575</v>
      </c>
      <c r="P577" s="1" t="s">
        <v>23119</v>
      </c>
      <c r="Q577" s="1" t="s">
        <v>23249</v>
      </c>
      <c r="R577" s="1" t="s">
        <v>13988</v>
      </c>
      <c r="S577" s="1" t="s">
        <v>575</v>
      </c>
      <c r="T577" s="1"/>
      <c r="U577" s="1"/>
      <c r="V577" s="1" t="s">
        <v>13996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20526</v>
      </c>
      <c r="F578" s="1" t="s">
        <v>21281</v>
      </c>
      <c r="G578" s="1" t="s">
        <v>22026</v>
      </c>
      <c r="H578" s="1" t="s">
        <v>22750</v>
      </c>
      <c r="I578" s="1" t="s">
        <v>10431</v>
      </c>
      <c r="J578" s="1"/>
      <c r="K578" s="1" t="s">
        <v>23112</v>
      </c>
      <c r="L578" s="1" t="s">
        <v>576</v>
      </c>
      <c r="M578" s="1" t="s">
        <v>12096</v>
      </c>
      <c r="N578" s="1" t="s">
        <v>13192</v>
      </c>
      <c r="O578" s="1" t="s">
        <v>576</v>
      </c>
      <c r="P578" s="1" t="s">
        <v>23119</v>
      </c>
      <c r="Q578" s="1" t="s">
        <v>23243</v>
      </c>
      <c r="R578" s="1" t="s">
        <v>13988</v>
      </c>
      <c r="S578" s="1" t="s">
        <v>576</v>
      </c>
      <c r="T578" s="1"/>
      <c r="U578" s="1"/>
      <c r="V578" s="1" t="s">
        <v>13996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14496</v>
      </c>
      <c r="F579" s="1" t="s">
        <v>15575</v>
      </c>
      <c r="G579" s="1" t="s">
        <v>16635</v>
      </c>
      <c r="H579" s="1" t="s">
        <v>17670</v>
      </c>
      <c r="I579" s="1" t="s">
        <v>10432</v>
      </c>
      <c r="J579" s="1"/>
      <c r="K579" s="1" t="s">
        <v>23112</v>
      </c>
      <c r="L579" s="1" t="s">
        <v>577</v>
      </c>
      <c r="M579" s="1" t="s">
        <v>12097</v>
      </c>
      <c r="N579" s="1" t="s">
        <v>13192</v>
      </c>
      <c r="O579" s="1" t="s">
        <v>577</v>
      </c>
      <c r="P579" s="1" t="s">
        <v>23119</v>
      </c>
      <c r="Q579" s="1" t="s">
        <v>23250</v>
      </c>
      <c r="R579" s="1" t="s">
        <v>13988</v>
      </c>
      <c r="S579" s="1" t="s">
        <v>577</v>
      </c>
      <c r="T579" s="1"/>
      <c r="U579" s="1"/>
      <c r="V579" s="1" t="s">
        <v>13996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20527</v>
      </c>
      <c r="F580" s="1" t="s">
        <v>21282</v>
      </c>
      <c r="G580" s="1" t="s">
        <v>22027</v>
      </c>
      <c r="H580" s="1" t="s">
        <v>22753</v>
      </c>
      <c r="I580" s="1" t="s">
        <v>10433</v>
      </c>
      <c r="J580" s="1"/>
      <c r="K580" s="1" t="s">
        <v>23112</v>
      </c>
      <c r="L580" s="1" t="s">
        <v>578</v>
      </c>
      <c r="M580" s="1" t="s">
        <v>12098</v>
      </c>
      <c r="N580" s="1" t="s">
        <v>13192</v>
      </c>
      <c r="O580" s="1" t="s">
        <v>578</v>
      </c>
      <c r="P580" s="1" t="s">
        <v>23119</v>
      </c>
      <c r="Q580" s="1" t="s">
        <v>23251</v>
      </c>
      <c r="R580" s="1" t="s">
        <v>13988</v>
      </c>
      <c r="S580" s="1" t="s">
        <v>578</v>
      </c>
      <c r="T580" s="1"/>
      <c r="U580" s="1"/>
      <c r="V580" s="1" t="s">
        <v>13996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20528</v>
      </c>
      <c r="F581" s="1" t="s">
        <v>21283</v>
      </c>
      <c r="G581" s="1" t="s">
        <v>22028</v>
      </c>
      <c r="H581" s="1" t="s">
        <v>22754</v>
      </c>
      <c r="I581" s="1" t="s">
        <v>10434</v>
      </c>
      <c r="J581" s="1"/>
      <c r="K581" s="1" t="s">
        <v>23112</v>
      </c>
      <c r="L581" s="1" t="s">
        <v>579</v>
      </c>
      <c r="M581" s="1" t="s">
        <v>12099</v>
      </c>
      <c r="N581" s="1" t="s">
        <v>13192</v>
      </c>
      <c r="O581" s="1" t="s">
        <v>579</v>
      </c>
      <c r="P581" s="1" t="s">
        <v>23119</v>
      </c>
      <c r="Q581" s="1" t="s">
        <v>23252</v>
      </c>
      <c r="R581" s="1" t="s">
        <v>13988</v>
      </c>
      <c r="S581" s="1" t="s">
        <v>579</v>
      </c>
      <c r="T581" s="1"/>
      <c r="U581" s="1"/>
      <c r="V581" s="1" t="s">
        <v>13996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5622</v>
      </c>
      <c r="G582" s="1" t="s">
        <v>7245</v>
      </c>
      <c r="H582" s="1" t="s">
        <v>8839</v>
      </c>
      <c r="I582" s="1" t="s">
        <v>10435</v>
      </c>
      <c r="J582" s="1"/>
      <c r="K582" s="1" t="s">
        <v>23112</v>
      </c>
      <c r="L582" s="1" t="s">
        <v>580</v>
      </c>
      <c r="M582" s="1" t="s">
        <v>12100</v>
      </c>
      <c r="N582" s="1" t="s">
        <v>13192</v>
      </c>
      <c r="O582" s="1" t="s">
        <v>580</v>
      </c>
      <c r="P582" s="1" t="s">
        <v>23119</v>
      </c>
      <c r="Q582" s="1" t="s">
        <v>23253</v>
      </c>
      <c r="R582" s="1" t="s">
        <v>13988</v>
      </c>
      <c r="S582" s="1" t="s">
        <v>580</v>
      </c>
      <c r="T582" s="1"/>
      <c r="U582" s="1"/>
      <c r="V582" s="1" t="s">
        <v>13996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14499</v>
      </c>
      <c r="F583" s="1" t="s">
        <v>15578</v>
      </c>
      <c r="G583" s="1" t="s">
        <v>16638</v>
      </c>
      <c r="H583" s="1" t="s">
        <v>17673</v>
      </c>
      <c r="I583" s="1" t="s">
        <v>10436</v>
      </c>
      <c r="J583" s="1"/>
      <c r="K583" s="1" t="s">
        <v>23112</v>
      </c>
      <c r="L583" s="1" t="s">
        <v>581</v>
      </c>
      <c r="M583" s="1" t="s">
        <v>12101</v>
      </c>
      <c r="N583" s="1" t="s">
        <v>13192</v>
      </c>
      <c r="O583" s="1" t="s">
        <v>581</v>
      </c>
      <c r="P583" s="1" t="s">
        <v>23119</v>
      </c>
      <c r="Q583" s="1" t="s">
        <v>23254</v>
      </c>
      <c r="R583" s="1" t="s">
        <v>13988</v>
      </c>
      <c r="S583" s="1" t="s">
        <v>581</v>
      </c>
      <c r="T583" s="1"/>
      <c r="U583" s="1"/>
      <c r="V583" s="1" t="s">
        <v>13996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20529</v>
      </c>
      <c r="F584" s="1" t="s">
        <v>21284</v>
      </c>
      <c r="G584" s="1" t="s">
        <v>22029</v>
      </c>
      <c r="H584" s="1" t="s">
        <v>22755</v>
      </c>
      <c r="I584" s="1" t="s">
        <v>10437</v>
      </c>
      <c r="J584" s="1"/>
      <c r="K584" s="1" t="s">
        <v>23112</v>
      </c>
      <c r="L584" s="1" t="s">
        <v>582</v>
      </c>
      <c r="M584" s="1" t="s">
        <v>12102</v>
      </c>
      <c r="N584" s="1" t="s">
        <v>13192</v>
      </c>
      <c r="O584" s="1" t="s">
        <v>582</v>
      </c>
      <c r="P584" s="1" t="s">
        <v>23119</v>
      </c>
      <c r="Q584" s="1" t="s">
        <v>23255</v>
      </c>
      <c r="R584" s="1" t="s">
        <v>13988</v>
      </c>
      <c r="S584" s="1" t="s">
        <v>582</v>
      </c>
      <c r="T584" s="1"/>
      <c r="U584" s="1"/>
      <c r="V584" s="1" t="s">
        <v>13996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20530</v>
      </c>
      <c r="F585" s="1" t="s">
        <v>21285</v>
      </c>
      <c r="G585" s="1" t="s">
        <v>22030</v>
      </c>
      <c r="H585" s="1" t="s">
        <v>22756</v>
      </c>
      <c r="I585" s="1" t="s">
        <v>10438</v>
      </c>
      <c r="J585" s="1"/>
      <c r="K585" s="1" t="s">
        <v>23112</v>
      </c>
      <c r="L585" s="1" t="s">
        <v>583</v>
      </c>
      <c r="M585" s="1" t="s">
        <v>12103</v>
      </c>
      <c r="N585" s="1" t="s">
        <v>13192</v>
      </c>
      <c r="O585" s="1" t="s">
        <v>583</v>
      </c>
      <c r="P585" s="1" t="s">
        <v>23119</v>
      </c>
      <c r="Q585" s="1" t="s">
        <v>23256</v>
      </c>
      <c r="R585" s="1" t="s">
        <v>13988</v>
      </c>
      <c r="S585" s="1" t="s">
        <v>583</v>
      </c>
      <c r="T585" s="1"/>
      <c r="U585" s="1"/>
      <c r="V585" s="1" t="s">
        <v>13996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20531</v>
      </c>
      <c r="F586" s="1" t="s">
        <v>21286</v>
      </c>
      <c r="G586" s="1" t="s">
        <v>22031</v>
      </c>
      <c r="H586" s="1" t="s">
        <v>22757</v>
      </c>
      <c r="I586" s="1" t="s">
        <v>10439</v>
      </c>
      <c r="J586" s="1"/>
      <c r="K586" s="1" t="s">
        <v>23112</v>
      </c>
      <c r="L586" s="1" t="s">
        <v>584</v>
      </c>
      <c r="M586" s="1" t="s">
        <v>12104</v>
      </c>
      <c r="N586" s="1" t="s">
        <v>13192</v>
      </c>
      <c r="O586" s="1" t="s">
        <v>584</v>
      </c>
      <c r="P586" s="1" t="s">
        <v>23119</v>
      </c>
      <c r="Q586" s="1" t="s">
        <v>23257</v>
      </c>
      <c r="R586" s="1" t="s">
        <v>13988</v>
      </c>
      <c r="S586" s="1" t="s">
        <v>584</v>
      </c>
      <c r="T586" s="1"/>
      <c r="U586" s="1"/>
      <c r="V586" s="1" t="s">
        <v>13996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14501</v>
      </c>
      <c r="F587" s="1" t="s">
        <v>15580</v>
      </c>
      <c r="G587" s="1" t="s">
        <v>16640</v>
      </c>
      <c r="H587" s="1" t="s">
        <v>17675</v>
      </c>
      <c r="I587" s="1" t="s">
        <v>10440</v>
      </c>
      <c r="J587" s="1"/>
      <c r="K587" s="1" t="s">
        <v>23112</v>
      </c>
      <c r="L587" s="1" t="s">
        <v>585</v>
      </c>
      <c r="M587" s="1" t="s">
        <v>12105</v>
      </c>
      <c r="N587" s="1" t="s">
        <v>13192</v>
      </c>
      <c r="O587" s="1" t="s">
        <v>585</v>
      </c>
      <c r="P587" s="1" t="s">
        <v>23119</v>
      </c>
      <c r="Q587" s="1" t="s">
        <v>23258</v>
      </c>
      <c r="R587" s="1" t="s">
        <v>13988</v>
      </c>
      <c r="S587" s="1" t="s">
        <v>585</v>
      </c>
      <c r="T587" s="1"/>
      <c r="U587" s="1"/>
      <c r="V587" s="1" t="s">
        <v>13996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20532</v>
      </c>
      <c r="F588" s="1" t="s">
        <v>21287</v>
      </c>
      <c r="G588" s="1" t="s">
        <v>22032</v>
      </c>
      <c r="H588" s="1" t="s">
        <v>22752</v>
      </c>
      <c r="I588" s="1" t="s">
        <v>10441</v>
      </c>
      <c r="J588" s="1"/>
      <c r="K588" s="1" t="s">
        <v>23112</v>
      </c>
      <c r="L588" s="1" t="s">
        <v>586</v>
      </c>
      <c r="M588" s="1" t="s">
        <v>12106</v>
      </c>
      <c r="N588" s="1" t="s">
        <v>13192</v>
      </c>
      <c r="O588" s="1" t="s">
        <v>586</v>
      </c>
      <c r="P588" s="1" t="s">
        <v>23119</v>
      </c>
      <c r="Q588" s="1" t="s">
        <v>23248</v>
      </c>
      <c r="R588" s="1" t="s">
        <v>13988</v>
      </c>
      <c r="S588" s="1" t="s">
        <v>586</v>
      </c>
      <c r="T588" s="1"/>
      <c r="U588" s="1"/>
      <c r="V588" s="1" t="s">
        <v>13996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14503</v>
      </c>
      <c r="F589" s="1" t="s">
        <v>15582</v>
      </c>
      <c r="G589" s="1" t="s">
        <v>16642</v>
      </c>
      <c r="H589" s="1" t="s">
        <v>17673</v>
      </c>
      <c r="I589" s="1" t="s">
        <v>10442</v>
      </c>
      <c r="J589" s="1"/>
      <c r="K589" s="1" t="s">
        <v>23112</v>
      </c>
      <c r="L589" s="1" t="s">
        <v>587</v>
      </c>
      <c r="M589" s="1" t="s">
        <v>12107</v>
      </c>
      <c r="N589" s="1" t="s">
        <v>13192</v>
      </c>
      <c r="O589" s="1" t="s">
        <v>587</v>
      </c>
      <c r="P589" s="1" t="s">
        <v>23119</v>
      </c>
      <c r="Q589" s="1" t="s">
        <v>23254</v>
      </c>
      <c r="R589" s="1" t="s">
        <v>13988</v>
      </c>
      <c r="S589" s="1" t="s">
        <v>587</v>
      </c>
      <c r="T589" s="1"/>
      <c r="U589" s="1"/>
      <c r="V589" s="1" t="s">
        <v>13996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14504</v>
      </c>
      <c r="F590" s="1" t="s">
        <v>15583</v>
      </c>
      <c r="G590" s="1" t="s">
        <v>16643</v>
      </c>
      <c r="H590" s="1" t="s">
        <v>17676</v>
      </c>
      <c r="I590" s="1" t="s">
        <v>10443</v>
      </c>
      <c r="J590" s="1"/>
      <c r="K590" s="1" t="s">
        <v>23112</v>
      </c>
      <c r="L590" s="1" t="s">
        <v>588</v>
      </c>
      <c r="M590" s="1" t="s">
        <v>12108</v>
      </c>
      <c r="N590" s="1" t="s">
        <v>13192</v>
      </c>
      <c r="O590" s="1" t="s">
        <v>588</v>
      </c>
      <c r="P590" s="1" t="s">
        <v>23119</v>
      </c>
      <c r="Q590" s="1" t="s">
        <v>23259</v>
      </c>
      <c r="R590" s="1" t="s">
        <v>13988</v>
      </c>
      <c r="S590" s="1" t="s">
        <v>588</v>
      </c>
      <c r="T590" s="1"/>
      <c r="U590" s="1"/>
      <c r="V590" s="1" t="s">
        <v>13996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20533</v>
      </c>
      <c r="F591" s="1" t="s">
        <v>21288</v>
      </c>
      <c r="G591" s="1" t="s">
        <v>22033</v>
      </c>
      <c r="H591" s="1" t="s">
        <v>22758</v>
      </c>
      <c r="I591" s="1" t="s">
        <v>10444</v>
      </c>
      <c r="J591" s="1"/>
      <c r="K591" s="1" t="s">
        <v>23112</v>
      </c>
      <c r="L591" s="1" t="s">
        <v>589</v>
      </c>
      <c r="M591" s="1" t="s">
        <v>12109</v>
      </c>
      <c r="N591" s="1" t="s">
        <v>13192</v>
      </c>
      <c r="O591" s="1" t="s">
        <v>589</v>
      </c>
      <c r="P591" s="1" t="s">
        <v>23119</v>
      </c>
      <c r="Q591" s="1" t="s">
        <v>23260</v>
      </c>
      <c r="R591" s="1" t="s">
        <v>13988</v>
      </c>
      <c r="S591" s="1" t="s">
        <v>589</v>
      </c>
      <c r="T591" s="1"/>
      <c r="U591" s="1"/>
      <c r="V591" s="1" t="s">
        <v>13996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5632</v>
      </c>
      <c r="G592" s="1" t="s">
        <v>7255</v>
      </c>
      <c r="H592" s="1" t="s">
        <v>8847</v>
      </c>
      <c r="I592" s="1" t="s">
        <v>10445</v>
      </c>
      <c r="J592" s="1"/>
      <c r="K592" s="1" t="s">
        <v>23112</v>
      </c>
      <c r="L592" s="1" t="s">
        <v>590</v>
      </c>
      <c r="M592" s="1" t="s">
        <v>12110</v>
      </c>
      <c r="N592" s="1" t="s">
        <v>13192</v>
      </c>
      <c r="O592" s="1" t="s">
        <v>590</v>
      </c>
      <c r="P592" s="1" t="s">
        <v>23119</v>
      </c>
      <c r="Q592" s="1" t="s">
        <v>23261</v>
      </c>
      <c r="R592" s="1" t="s">
        <v>13988</v>
      </c>
      <c r="S592" s="1" t="s">
        <v>590</v>
      </c>
      <c r="T592" s="1"/>
      <c r="U592" s="1"/>
      <c r="V592" s="1" t="s">
        <v>13996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14507</v>
      </c>
      <c r="F593" s="1" t="s">
        <v>15586</v>
      </c>
      <c r="G593" s="1" t="s">
        <v>16646</v>
      </c>
      <c r="H593" s="1" t="s">
        <v>17679</v>
      </c>
      <c r="I593" s="1" t="s">
        <v>10446</v>
      </c>
      <c r="J593" s="1"/>
      <c r="K593" s="1" t="s">
        <v>23112</v>
      </c>
      <c r="L593" s="1" t="s">
        <v>591</v>
      </c>
      <c r="M593" s="1" t="s">
        <v>12111</v>
      </c>
      <c r="N593" s="1" t="s">
        <v>13192</v>
      </c>
      <c r="O593" s="1" t="s">
        <v>591</v>
      </c>
      <c r="P593" s="1" t="s">
        <v>23119</v>
      </c>
      <c r="Q593" s="1" t="s">
        <v>23262</v>
      </c>
      <c r="R593" s="1" t="s">
        <v>13988</v>
      </c>
      <c r="S593" s="1" t="s">
        <v>591</v>
      </c>
      <c r="T593" s="1"/>
      <c r="U593" s="1"/>
      <c r="V593" s="1" t="s">
        <v>13996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20534</v>
      </c>
      <c r="F594" s="1" t="s">
        <v>21289</v>
      </c>
      <c r="G594" s="1" t="s">
        <v>22034</v>
      </c>
      <c r="H594" s="1" t="s">
        <v>22759</v>
      </c>
      <c r="I594" s="1" t="s">
        <v>10447</v>
      </c>
      <c r="J594" s="1"/>
      <c r="K594" s="1" t="s">
        <v>23112</v>
      </c>
      <c r="L594" s="1" t="s">
        <v>592</v>
      </c>
      <c r="M594" s="1" t="s">
        <v>12112</v>
      </c>
      <c r="N594" s="1" t="s">
        <v>13192</v>
      </c>
      <c r="O594" s="1" t="s">
        <v>592</v>
      </c>
      <c r="P594" s="1" t="s">
        <v>23119</v>
      </c>
      <c r="Q594" s="1" t="s">
        <v>23263</v>
      </c>
      <c r="R594" s="1" t="s">
        <v>13988</v>
      </c>
      <c r="S594" s="1" t="s">
        <v>592</v>
      </c>
      <c r="T594" s="1"/>
      <c r="U594" s="1"/>
      <c r="V594" s="1" t="s">
        <v>13996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20535</v>
      </c>
      <c r="F595" s="1" t="s">
        <v>21290</v>
      </c>
      <c r="G595" s="1" t="s">
        <v>22035</v>
      </c>
      <c r="H595" s="1" t="s">
        <v>22760</v>
      </c>
      <c r="I595" s="1" t="s">
        <v>10448</v>
      </c>
      <c r="J595" s="1"/>
      <c r="K595" s="1" t="s">
        <v>23112</v>
      </c>
      <c r="L595" s="1" t="s">
        <v>593</v>
      </c>
      <c r="M595" s="1" t="s">
        <v>12113</v>
      </c>
      <c r="N595" s="1" t="s">
        <v>13192</v>
      </c>
      <c r="O595" s="1" t="s">
        <v>593</v>
      </c>
      <c r="P595" s="1" t="s">
        <v>23119</v>
      </c>
      <c r="Q595" s="1" t="s">
        <v>23264</v>
      </c>
      <c r="R595" s="1" t="s">
        <v>13988</v>
      </c>
      <c r="S595" s="1" t="s">
        <v>593</v>
      </c>
      <c r="T595" s="1"/>
      <c r="U595" s="1"/>
      <c r="V595" s="1" t="s">
        <v>13996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5636</v>
      </c>
      <c r="G596" s="1" t="s">
        <v>7259</v>
      </c>
      <c r="H596" s="1" t="s">
        <v>8851</v>
      </c>
      <c r="I596" s="1" t="s">
        <v>10449</v>
      </c>
      <c r="J596" s="1"/>
      <c r="K596" s="1" t="s">
        <v>23112</v>
      </c>
      <c r="L596" s="1" t="s">
        <v>594</v>
      </c>
      <c r="M596" s="1" t="s">
        <v>12114</v>
      </c>
      <c r="N596" s="1" t="s">
        <v>13192</v>
      </c>
      <c r="O596" s="1" t="s">
        <v>594</v>
      </c>
      <c r="P596" s="1" t="s">
        <v>23119</v>
      </c>
      <c r="Q596" s="1" t="s">
        <v>23265</v>
      </c>
      <c r="R596" s="1" t="s">
        <v>13988</v>
      </c>
      <c r="S596" s="1" t="s">
        <v>594</v>
      </c>
      <c r="T596" s="1"/>
      <c r="U596" s="1"/>
      <c r="V596" s="1" t="s">
        <v>13996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20536</v>
      </c>
      <c r="F597" s="1" t="s">
        <v>21291</v>
      </c>
      <c r="G597" s="1" t="s">
        <v>22036</v>
      </c>
      <c r="H597" s="1" t="s">
        <v>22761</v>
      </c>
      <c r="I597" s="1" t="s">
        <v>10450</v>
      </c>
      <c r="J597" s="1"/>
      <c r="K597" s="1" t="s">
        <v>23112</v>
      </c>
      <c r="L597" s="1" t="s">
        <v>595</v>
      </c>
      <c r="M597" s="1" t="s">
        <v>12115</v>
      </c>
      <c r="N597" s="1" t="s">
        <v>13192</v>
      </c>
      <c r="O597" s="1" t="s">
        <v>595</v>
      </c>
      <c r="P597" s="1" t="s">
        <v>23119</v>
      </c>
      <c r="Q597" s="1" t="s">
        <v>23266</v>
      </c>
      <c r="R597" s="1" t="s">
        <v>13988</v>
      </c>
      <c r="S597" s="1" t="s">
        <v>595</v>
      </c>
      <c r="T597" s="1"/>
      <c r="U597" s="1"/>
      <c r="V597" s="1" t="s">
        <v>13996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5638</v>
      </c>
      <c r="G598" s="1" t="s">
        <v>7261</v>
      </c>
      <c r="H598" s="1" t="s">
        <v>8853</v>
      </c>
      <c r="I598" s="1" t="s">
        <v>10451</v>
      </c>
      <c r="J598" s="1"/>
      <c r="K598" s="1" t="s">
        <v>23112</v>
      </c>
      <c r="L598" s="1" t="s">
        <v>596</v>
      </c>
      <c r="M598" s="1" t="s">
        <v>12116</v>
      </c>
      <c r="N598" s="1" t="s">
        <v>13192</v>
      </c>
      <c r="O598" s="1" t="s">
        <v>596</v>
      </c>
      <c r="P598" s="1" t="s">
        <v>23119</v>
      </c>
      <c r="Q598" s="1" t="s">
        <v>23267</v>
      </c>
      <c r="R598" s="1" t="s">
        <v>13988</v>
      </c>
      <c r="S598" s="1" t="s">
        <v>596</v>
      </c>
      <c r="T598" s="1"/>
      <c r="U598" s="1"/>
      <c r="V598" s="1" t="s">
        <v>13996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5639</v>
      </c>
      <c r="G599" s="1" t="s">
        <v>7262</v>
      </c>
      <c r="H599" s="1" t="s">
        <v>3984</v>
      </c>
      <c r="I599" s="1" t="s">
        <v>10452</v>
      </c>
      <c r="J599" s="1"/>
      <c r="K599" s="1" t="s">
        <v>23112</v>
      </c>
      <c r="L599" s="1" t="s">
        <v>597</v>
      </c>
      <c r="M599" s="1" t="s">
        <v>12117</v>
      </c>
      <c r="N599" s="1" t="s">
        <v>13192</v>
      </c>
      <c r="O599" s="1" t="s">
        <v>597</v>
      </c>
      <c r="P599" s="1" t="s">
        <v>23119</v>
      </c>
      <c r="Q599" s="1" t="s">
        <v>23268</v>
      </c>
      <c r="R599" s="1" t="s">
        <v>13988</v>
      </c>
      <c r="S599" s="1" t="s">
        <v>597</v>
      </c>
      <c r="T599" s="1"/>
      <c r="U599" s="1"/>
      <c r="V599" s="1" t="s">
        <v>13996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14513</v>
      </c>
      <c r="F600" s="1" t="s">
        <v>14513</v>
      </c>
      <c r="G600" s="1" t="s">
        <v>16652</v>
      </c>
      <c r="H600" s="1" t="s">
        <v>17684</v>
      </c>
      <c r="I600" s="1" t="s">
        <v>10453</v>
      </c>
      <c r="J600" s="1"/>
      <c r="K600" s="1" t="s">
        <v>23112</v>
      </c>
      <c r="L600" s="1" t="s">
        <v>598</v>
      </c>
      <c r="M600" s="1" t="s">
        <v>12118</v>
      </c>
      <c r="N600" s="1" t="s">
        <v>13192</v>
      </c>
      <c r="O600" s="1" t="s">
        <v>598</v>
      </c>
      <c r="P600" s="1" t="s">
        <v>23119</v>
      </c>
      <c r="Q600" s="1" t="s">
        <v>23269</v>
      </c>
      <c r="R600" s="1" t="s">
        <v>13988</v>
      </c>
      <c r="S600" s="1" t="s">
        <v>598</v>
      </c>
      <c r="T600" s="1"/>
      <c r="U600" s="1"/>
      <c r="V600" s="1" t="s">
        <v>13996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5640</v>
      </c>
      <c r="G601" s="1" t="s">
        <v>7264</v>
      </c>
      <c r="H601" s="1" t="s">
        <v>8855</v>
      </c>
      <c r="I601" s="1" t="s">
        <v>10454</v>
      </c>
      <c r="J601" s="1"/>
      <c r="K601" s="1" t="s">
        <v>23112</v>
      </c>
      <c r="L601" s="1" t="s">
        <v>599</v>
      </c>
      <c r="M601" s="1" t="s">
        <v>12119</v>
      </c>
      <c r="N601" s="1" t="s">
        <v>13192</v>
      </c>
      <c r="O601" s="1" t="s">
        <v>599</v>
      </c>
      <c r="P601" s="1" t="s">
        <v>23119</v>
      </c>
      <c r="Q601" s="1" t="s">
        <v>23270</v>
      </c>
      <c r="R601" s="1" t="s">
        <v>13988</v>
      </c>
      <c r="S601" s="1" t="s">
        <v>599</v>
      </c>
      <c r="T601" s="1"/>
      <c r="U601" s="1"/>
      <c r="V601" s="1" t="s">
        <v>13996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20537</v>
      </c>
      <c r="F602" s="1" t="s">
        <v>21292</v>
      </c>
      <c r="G602" s="1" t="s">
        <v>22037</v>
      </c>
      <c r="H602" s="1" t="s">
        <v>22762</v>
      </c>
      <c r="I602" s="1" t="s">
        <v>10455</v>
      </c>
      <c r="J602" s="1"/>
      <c r="K602" s="1" t="s">
        <v>23112</v>
      </c>
      <c r="L602" s="1" t="s">
        <v>600</v>
      </c>
      <c r="M602" s="1" t="s">
        <v>12120</v>
      </c>
      <c r="N602" s="1" t="s">
        <v>13192</v>
      </c>
      <c r="O602" s="1" t="s">
        <v>600</v>
      </c>
      <c r="P602" s="1" t="s">
        <v>23119</v>
      </c>
      <c r="Q602" s="1" t="s">
        <v>23271</v>
      </c>
      <c r="R602" s="1" t="s">
        <v>13988</v>
      </c>
      <c r="S602" s="1" t="s">
        <v>600</v>
      </c>
      <c r="T602" s="1"/>
      <c r="U602" s="1"/>
      <c r="V602" s="1" t="s">
        <v>13996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14516</v>
      </c>
      <c r="F603" s="1" t="s">
        <v>15594</v>
      </c>
      <c r="G603" s="1" t="s">
        <v>16655</v>
      </c>
      <c r="H603" s="1" t="s">
        <v>17687</v>
      </c>
      <c r="I603" s="1" t="s">
        <v>10456</v>
      </c>
      <c r="J603" s="1"/>
      <c r="K603" s="1" t="s">
        <v>23112</v>
      </c>
      <c r="L603" s="1" t="s">
        <v>601</v>
      </c>
      <c r="M603" s="1" t="s">
        <v>12121</v>
      </c>
      <c r="N603" s="1" t="s">
        <v>13192</v>
      </c>
      <c r="O603" s="1" t="s">
        <v>601</v>
      </c>
      <c r="P603" s="1" t="s">
        <v>23119</v>
      </c>
      <c r="Q603" s="1" t="s">
        <v>23272</v>
      </c>
      <c r="R603" s="1" t="s">
        <v>13988</v>
      </c>
      <c r="S603" s="1" t="s">
        <v>601</v>
      </c>
      <c r="T603" s="1"/>
      <c r="U603" s="1"/>
      <c r="V603" s="1" t="s">
        <v>13996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20538</v>
      </c>
      <c r="F604" s="1" t="s">
        <v>21293</v>
      </c>
      <c r="G604" s="1" t="s">
        <v>22038</v>
      </c>
      <c r="H604" s="1" t="s">
        <v>22763</v>
      </c>
      <c r="I604" s="1" t="s">
        <v>10457</v>
      </c>
      <c r="J604" s="1"/>
      <c r="K604" s="1" t="s">
        <v>23112</v>
      </c>
      <c r="L604" s="1" t="s">
        <v>602</v>
      </c>
      <c r="M604" s="1" t="s">
        <v>12122</v>
      </c>
      <c r="N604" s="1" t="s">
        <v>13192</v>
      </c>
      <c r="O604" s="1" t="s">
        <v>602</v>
      </c>
      <c r="P604" s="1" t="s">
        <v>23119</v>
      </c>
      <c r="Q604" s="1" t="s">
        <v>23273</v>
      </c>
      <c r="R604" s="1" t="s">
        <v>13988</v>
      </c>
      <c r="S604" s="1" t="s">
        <v>602</v>
      </c>
      <c r="T604" s="1"/>
      <c r="U604" s="1"/>
      <c r="V604" s="1" t="s">
        <v>13996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5644</v>
      </c>
      <c r="G605" s="1" t="s">
        <v>7268</v>
      </c>
      <c r="H605" s="1" t="s">
        <v>8859</v>
      </c>
      <c r="I605" s="1" t="s">
        <v>10458</v>
      </c>
      <c r="J605" s="1"/>
      <c r="K605" s="1" t="s">
        <v>23112</v>
      </c>
      <c r="L605" s="1" t="s">
        <v>603</v>
      </c>
      <c r="M605" s="1" t="s">
        <v>12123</v>
      </c>
      <c r="N605" s="1" t="s">
        <v>13192</v>
      </c>
      <c r="O605" s="1" t="s">
        <v>603</v>
      </c>
      <c r="P605" s="1" t="s">
        <v>23119</v>
      </c>
      <c r="Q605" s="1" t="s">
        <v>23274</v>
      </c>
      <c r="R605" s="1" t="s">
        <v>13988</v>
      </c>
      <c r="S605" s="1" t="s">
        <v>603</v>
      </c>
      <c r="T605" s="1"/>
      <c r="U605" s="1"/>
      <c r="V605" s="1" t="s">
        <v>13996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5645</v>
      </c>
      <c r="G606" s="1" t="s">
        <v>7269</v>
      </c>
      <c r="H606" s="1" t="s">
        <v>8860</v>
      </c>
      <c r="I606" s="1" t="s">
        <v>10459</v>
      </c>
      <c r="J606" s="1"/>
      <c r="K606" s="1" t="s">
        <v>23112</v>
      </c>
      <c r="L606" s="1" t="s">
        <v>604</v>
      </c>
      <c r="M606" s="1" t="s">
        <v>12124</v>
      </c>
      <c r="N606" s="1" t="s">
        <v>13192</v>
      </c>
      <c r="O606" s="1" t="s">
        <v>604</v>
      </c>
      <c r="P606" s="1" t="s">
        <v>23119</v>
      </c>
      <c r="Q606" s="1" t="s">
        <v>23275</v>
      </c>
      <c r="R606" s="1" t="s">
        <v>13988</v>
      </c>
      <c r="S606" s="1" t="s">
        <v>604</v>
      </c>
      <c r="T606" s="1"/>
      <c r="U606" s="1"/>
      <c r="V606" s="1" t="s">
        <v>13996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20539</v>
      </c>
      <c r="F607" s="1" t="s">
        <v>21294</v>
      </c>
      <c r="G607" s="1" t="s">
        <v>22039</v>
      </c>
      <c r="H607" s="1" t="s">
        <v>22764</v>
      </c>
      <c r="I607" s="1" t="s">
        <v>10460</v>
      </c>
      <c r="J607" s="1"/>
      <c r="K607" s="1" t="s">
        <v>23112</v>
      </c>
      <c r="L607" s="1" t="s">
        <v>605</v>
      </c>
      <c r="M607" s="1" t="s">
        <v>12125</v>
      </c>
      <c r="N607" s="1" t="s">
        <v>13192</v>
      </c>
      <c r="O607" s="1" t="s">
        <v>605</v>
      </c>
      <c r="P607" s="1" t="s">
        <v>23119</v>
      </c>
      <c r="Q607" s="1" t="s">
        <v>23276</v>
      </c>
      <c r="R607" s="1" t="s">
        <v>13988</v>
      </c>
      <c r="S607" s="1" t="s">
        <v>605</v>
      </c>
      <c r="T607" s="1"/>
      <c r="U607" s="1"/>
      <c r="V607" s="1" t="s">
        <v>13996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20540</v>
      </c>
      <c r="F608" s="1" t="s">
        <v>21295</v>
      </c>
      <c r="G608" s="1" t="s">
        <v>22040</v>
      </c>
      <c r="H608" s="1" t="s">
        <v>22765</v>
      </c>
      <c r="I608" s="1" t="s">
        <v>10461</v>
      </c>
      <c r="J608" s="1"/>
      <c r="K608" s="1" t="s">
        <v>23112</v>
      </c>
      <c r="L608" s="1" t="s">
        <v>606</v>
      </c>
      <c r="M608" s="1" t="s">
        <v>12126</v>
      </c>
      <c r="N608" s="1" t="s">
        <v>13192</v>
      </c>
      <c r="O608" s="1" t="s">
        <v>606</v>
      </c>
      <c r="P608" s="1" t="s">
        <v>23119</v>
      </c>
      <c r="Q608" s="1" t="s">
        <v>23277</v>
      </c>
      <c r="R608" s="1" t="s">
        <v>13988</v>
      </c>
      <c r="S608" s="1" t="s">
        <v>606</v>
      </c>
      <c r="T608" s="1"/>
      <c r="U608" s="1"/>
      <c r="V608" s="1" t="s">
        <v>13996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20541</v>
      </c>
      <c r="F609" s="1" t="s">
        <v>21296</v>
      </c>
      <c r="G609" s="1" t="s">
        <v>22041</v>
      </c>
      <c r="H609" s="1" t="s">
        <v>22766</v>
      </c>
      <c r="I609" s="1" t="s">
        <v>10462</v>
      </c>
      <c r="J609" s="1"/>
      <c r="K609" s="1" t="s">
        <v>23112</v>
      </c>
      <c r="L609" s="1" t="s">
        <v>607</v>
      </c>
      <c r="M609" s="1" t="s">
        <v>12127</v>
      </c>
      <c r="N609" s="1" t="s">
        <v>13192</v>
      </c>
      <c r="O609" s="1" t="s">
        <v>607</v>
      </c>
      <c r="P609" s="1" t="s">
        <v>23119</v>
      </c>
      <c r="Q609" s="1" t="s">
        <v>23278</v>
      </c>
      <c r="R609" s="1" t="s">
        <v>13988</v>
      </c>
      <c r="S609" s="1" t="s">
        <v>607</v>
      </c>
      <c r="T609" s="1"/>
      <c r="U609" s="1"/>
      <c r="V609" s="1" t="s">
        <v>13996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5649</v>
      </c>
      <c r="G610" s="1" t="s">
        <v>7273</v>
      </c>
      <c r="H610" s="1" t="s">
        <v>8864</v>
      </c>
      <c r="I610" s="1" t="s">
        <v>10463</v>
      </c>
      <c r="J610" s="1"/>
      <c r="K610" s="1" t="s">
        <v>23112</v>
      </c>
      <c r="L610" s="1" t="s">
        <v>608</v>
      </c>
      <c r="M610" s="1" t="s">
        <v>12128</v>
      </c>
      <c r="N610" s="1" t="s">
        <v>13192</v>
      </c>
      <c r="O610" s="1" t="s">
        <v>608</v>
      </c>
      <c r="P610" s="1" t="s">
        <v>23119</v>
      </c>
      <c r="Q610" s="1" t="s">
        <v>23279</v>
      </c>
      <c r="R610" s="1" t="s">
        <v>13988</v>
      </c>
      <c r="S610" s="1" t="s">
        <v>608</v>
      </c>
      <c r="T610" s="1"/>
      <c r="U610" s="1"/>
      <c r="V610" s="1" t="s">
        <v>13996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5650</v>
      </c>
      <c r="G611" s="1" t="s">
        <v>7274</v>
      </c>
      <c r="H611" s="1" t="s">
        <v>8865</v>
      </c>
      <c r="I611" s="1" t="s">
        <v>10464</v>
      </c>
      <c r="J611" s="1"/>
      <c r="K611" s="1" t="s">
        <v>23112</v>
      </c>
      <c r="L611" s="1" t="s">
        <v>609</v>
      </c>
      <c r="M611" s="1" t="s">
        <v>12129</v>
      </c>
      <c r="N611" s="1" t="s">
        <v>13192</v>
      </c>
      <c r="O611" s="1" t="s">
        <v>609</v>
      </c>
      <c r="P611" s="1" t="s">
        <v>23119</v>
      </c>
      <c r="Q611" s="1" t="s">
        <v>23280</v>
      </c>
      <c r="R611" s="1" t="s">
        <v>13988</v>
      </c>
      <c r="S611" s="1" t="s">
        <v>609</v>
      </c>
      <c r="T611" s="1"/>
      <c r="U611" s="1"/>
      <c r="V611" s="1" t="s">
        <v>13996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20542</v>
      </c>
      <c r="F612" s="1" t="s">
        <v>21297</v>
      </c>
      <c r="G612" s="1" t="s">
        <v>22042</v>
      </c>
      <c r="H612" s="1" t="s">
        <v>22767</v>
      </c>
      <c r="I612" s="1" t="s">
        <v>10465</v>
      </c>
      <c r="J612" s="1"/>
      <c r="K612" s="1" t="s">
        <v>23112</v>
      </c>
      <c r="L612" s="1" t="s">
        <v>610</v>
      </c>
      <c r="M612" s="1" t="s">
        <v>12130</v>
      </c>
      <c r="N612" s="1" t="s">
        <v>13192</v>
      </c>
      <c r="O612" s="1" t="s">
        <v>610</v>
      </c>
      <c r="P612" s="1" t="s">
        <v>23119</v>
      </c>
      <c r="Q612" s="1" t="s">
        <v>23281</v>
      </c>
      <c r="R612" s="1" t="s">
        <v>13988</v>
      </c>
      <c r="S612" s="1" t="s">
        <v>610</v>
      </c>
      <c r="T612" s="1"/>
      <c r="U612" s="1"/>
      <c r="V612" s="1" t="s">
        <v>13996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14525</v>
      </c>
      <c r="F613" s="1" t="s">
        <v>15603</v>
      </c>
      <c r="G613" s="1" t="s">
        <v>16664</v>
      </c>
      <c r="H613" s="1" t="s">
        <v>17696</v>
      </c>
      <c r="I613" s="1" t="s">
        <v>10466</v>
      </c>
      <c r="J613" s="1"/>
      <c r="K613" s="1" t="s">
        <v>23112</v>
      </c>
      <c r="L613" s="1" t="s">
        <v>611</v>
      </c>
      <c r="M613" s="1" t="s">
        <v>12131</v>
      </c>
      <c r="N613" s="1" t="s">
        <v>13192</v>
      </c>
      <c r="O613" s="1" t="s">
        <v>611</v>
      </c>
      <c r="P613" s="1" t="s">
        <v>23119</v>
      </c>
      <c r="Q613" s="1" t="s">
        <v>23282</v>
      </c>
      <c r="R613" s="1" t="s">
        <v>13988</v>
      </c>
      <c r="S613" s="1" t="s">
        <v>611</v>
      </c>
      <c r="T613" s="1"/>
      <c r="U613" s="1"/>
      <c r="V613" s="1" t="s">
        <v>13996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14526</v>
      </c>
      <c r="F614" s="1" t="s">
        <v>15604</v>
      </c>
      <c r="G614" s="1" t="s">
        <v>16665</v>
      </c>
      <c r="H614" s="1" t="s">
        <v>17697</v>
      </c>
      <c r="I614" s="1" t="s">
        <v>10467</v>
      </c>
      <c r="J614" s="1"/>
      <c r="K614" s="1" t="s">
        <v>23112</v>
      </c>
      <c r="L614" s="1" t="s">
        <v>612</v>
      </c>
      <c r="M614" s="1" t="s">
        <v>12132</v>
      </c>
      <c r="N614" s="1" t="s">
        <v>13192</v>
      </c>
      <c r="O614" s="1" t="s">
        <v>612</v>
      </c>
      <c r="P614" s="1" t="s">
        <v>23119</v>
      </c>
      <c r="Q614" s="1" t="s">
        <v>23283</v>
      </c>
      <c r="R614" s="1" t="s">
        <v>13988</v>
      </c>
      <c r="S614" s="1" t="s">
        <v>612</v>
      </c>
      <c r="T614" s="1"/>
      <c r="U614" s="1"/>
      <c r="V614" s="1" t="s">
        <v>13996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5654</v>
      </c>
      <c r="G615" s="1" t="s">
        <v>4000</v>
      </c>
      <c r="H615" s="1" t="s">
        <v>8869</v>
      </c>
      <c r="I615" s="1" t="s">
        <v>10468</v>
      </c>
      <c r="J615" s="1"/>
      <c r="K615" s="1" t="s">
        <v>23112</v>
      </c>
      <c r="L615" s="1" t="s">
        <v>613</v>
      </c>
      <c r="M615" s="1" t="s">
        <v>12133</v>
      </c>
      <c r="N615" s="1" t="s">
        <v>13192</v>
      </c>
      <c r="O615" s="1" t="s">
        <v>613</v>
      </c>
      <c r="P615" s="1" t="s">
        <v>23119</v>
      </c>
      <c r="Q615" s="1" t="s">
        <v>23284</v>
      </c>
      <c r="R615" s="1" t="s">
        <v>13988</v>
      </c>
      <c r="S615" s="1" t="s">
        <v>613</v>
      </c>
      <c r="T615" s="1"/>
      <c r="U615" s="1"/>
      <c r="V615" s="1" t="s">
        <v>13996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20543</v>
      </c>
      <c r="F616" s="1" t="s">
        <v>21298</v>
      </c>
      <c r="G616" s="1" t="s">
        <v>22043</v>
      </c>
      <c r="H616" s="1" t="s">
        <v>22768</v>
      </c>
      <c r="I616" s="1" t="s">
        <v>10469</v>
      </c>
      <c r="J616" s="1"/>
      <c r="K616" s="1" t="s">
        <v>23112</v>
      </c>
      <c r="L616" s="1" t="s">
        <v>614</v>
      </c>
      <c r="M616" s="1" t="s">
        <v>12134</v>
      </c>
      <c r="N616" s="1" t="s">
        <v>13192</v>
      </c>
      <c r="O616" s="1" t="s">
        <v>614</v>
      </c>
      <c r="P616" s="1" t="s">
        <v>23119</v>
      </c>
      <c r="Q616" s="1" t="s">
        <v>23285</v>
      </c>
      <c r="R616" s="1" t="s">
        <v>13988</v>
      </c>
      <c r="S616" s="1" t="s">
        <v>614</v>
      </c>
      <c r="T616" s="1"/>
      <c r="U616" s="1"/>
      <c r="V616" s="1" t="s">
        <v>13996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14529</v>
      </c>
      <c r="F617" s="1" t="s">
        <v>15607</v>
      </c>
      <c r="G617" s="1" t="s">
        <v>16667</v>
      </c>
      <c r="H617" s="1" t="s">
        <v>17700</v>
      </c>
      <c r="I617" s="1" t="s">
        <v>10470</v>
      </c>
      <c r="J617" s="1"/>
      <c r="K617" s="1" t="s">
        <v>23112</v>
      </c>
      <c r="L617" s="1" t="s">
        <v>615</v>
      </c>
      <c r="M617" s="1" t="s">
        <v>12135</v>
      </c>
      <c r="N617" s="1" t="s">
        <v>13192</v>
      </c>
      <c r="O617" s="1" t="s">
        <v>615</v>
      </c>
      <c r="P617" s="1" t="s">
        <v>23120</v>
      </c>
      <c r="Q617" s="1" t="s">
        <v>23120</v>
      </c>
      <c r="R617" s="1" t="s">
        <v>13988</v>
      </c>
      <c r="S617" s="1" t="s">
        <v>615</v>
      </c>
      <c r="T617" s="1"/>
      <c r="U617" s="1" t="s">
        <v>23641</v>
      </c>
      <c r="V617" s="1" t="s">
        <v>13996</v>
      </c>
      <c r="W617" s="1" t="s">
        <v>615</v>
      </c>
      <c r="X617" s="1" t="s">
        <v>23655</v>
      </c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20544</v>
      </c>
      <c r="F618" s="1" t="s">
        <v>21299</v>
      </c>
      <c r="G618" s="1" t="s">
        <v>22044</v>
      </c>
      <c r="H618" s="1" t="s">
        <v>22769</v>
      </c>
      <c r="I618" s="1" t="s">
        <v>10471</v>
      </c>
      <c r="J618" s="1"/>
      <c r="K618" s="1" t="s">
        <v>23112</v>
      </c>
      <c r="L618" s="1" t="s">
        <v>616</v>
      </c>
      <c r="M618" s="1" t="s">
        <v>12136</v>
      </c>
      <c r="N618" s="1" t="s">
        <v>13192</v>
      </c>
      <c r="O618" s="1" t="s">
        <v>616</v>
      </c>
      <c r="P618" s="1" t="s">
        <v>23120</v>
      </c>
      <c r="Q618" s="1" t="s">
        <v>23120</v>
      </c>
      <c r="R618" s="1" t="s">
        <v>13988</v>
      </c>
      <c r="S618" s="1" t="s">
        <v>616</v>
      </c>
      <c r="T618" s="1"/>
      <c r="U618" s="1"/>
      <c r="V618" s="1" t="s">
        <v>13996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20545</v>
      </c>
      <c r="F619" s="1" t="s">
        <v>21300</v>
      </c>
      <c r="G619" s="1" t="s">
        <v>22045</v>
      </c>
      <c r="H619" s="1" t="s">
        <v>22769</v>
      </c>
      <c r="I619" s="1" t="s">
        <v>10472</v>
      </c>
      <c r="J619" s="1"/>
      <c r="K619" s="1" t="s">
        <v>23112</v>
      </c>
      <c r="L619" s="1" t="s">
        <v>617</v>
      </c>
      <c r="M619" s="1" t="s">
        <v>12137</v>
      </c>
      <c r="N619" s="1" t="s">
        <v>13192</v>
      </c>
      <c r="O619" s="1" t="s">
        <v>617</v>
      </c>
      <c r="P619" s="1" t="s">
        <v>23120</v>
      </c>
      <c r="Q619" s="1" t="s">
        <v>23120</v>
      </c>
      <c r="R619" s="1" t="s">
        <v>13988</v>
      </c>
      <c r="S619" s="1" t="s">
        <v>617</v>
      </c>
      <c r="T619" s="1"/>
      <c r="U619" s="1"/>
      <c r="V619" s="1" t="s">
        <v>13996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5659</v>
      </c>
      <c r="G620" s="1" t="s">
        <v>7282</v>
      </c>
      <c r="H620" s="1" t="s">
        <v>8873</v>
      </c>
      <c r="I620" s="1" t="s">
        <v>10473</v>
      </c>
      <c r="J620" s="1"/>
      <c r="K620" s="1" t="s">
        <v>23112</v>
      </c>
      <c r="L620" s="1" t="s">
        <v>618</v>
      </c>
      <c r="M620" s="1" t="s">
        <v>12138</v>
      </c>
      <c r="N620" s="1" t="s">
        <v>13192</v>
      </c>
      <c r="O620" s="1" t="s">
        <v>618</v>
      </c>
      <c r="P620" s="1" t="s">
        <v>23120</v>
      </c>
      <c r="Q620" s="1" t="s">
        <v>23120</v>
      </c>
      <c r="R620" s="1" t="s">
        <v>13988</v>
      </c>
      <c r="S620" s="1" t="s">
        <v>618</v>
      </c>
      <c r="T620" s="1"/>
      <c r="U620" s="1"/>
      <c r="V620" s="1" t="s">
        <v>13996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20546</v>
      </c>
      <c r="F621" s="1" t="s">
        <v>21301</v>
      </c>
      <c r="G621" s="1" t="s">
        <v>22046</v>
      </c>
      <c r="H621" s="1" t="s">
        <v>22770</v>
      </c>
      <c r="I621" s="1" t="s">
        <v>10474</v>
      </c>
      <c r="J621" s="1"/>
      <c r="K621" s="1" t="s">
        <v>23112</v>
      </c>
      <c r="L621" s="1" t="s">
        <v>619</v>
      </c>
      <c r="M621" s="1" t="s">
        <v>12139</v>
      </c>
      <c r="N621" s="1" t="s">
        <v>13192</v>
      </c>
      <c r="O621" s="1" t="s">
        <v>619</v>
      </c>
      <c r="P621" s="1" t="s">
        <v>23120</v>
      </c>
      <c r="Q621" s="1" t="s">
        <v>23120</v>
      </c>
      <c r="R621" s="1" t="s">
        <v>13988</v>
      </c>
      <c r="S621" s="1" t="s">
        <v>619</v>
      </c>
      <c r="T621" s="1"/>
      <c r="U621" s="1"/>
      <c r="V621" s="1" t="s">
        <v>13996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14531</v>
      </c>
      <c r="F622" s="1" t="s">
        <v>15609</v>
      </c>
      <c r="G622" s="1" t="s">
        <v>16669</v>
      </c>
      <c r="H622" s="1" t="s">
        <v>17702</v>
      </c>
      <c r="I622" s="1" t="s">
        <v>10475</v>
      </c>
      <c r="J622" s="1"/>
      <c r="K622" s="1" t="s">
        <v>23112</v>
      </c>
      <c r="L622" s="1" t="s">
        <v>620</v>
      </c>
      <c r="M622" s="1" t="s">
        <v>12140</v>
      </c>
      <c r="N622" s="1" t="s">
        <v>13192</v>
      </c>
      <c r="O622" s="1" t="s">
        <v>620</v>
      </c>
      <c r="P622" s="1" t="s">
        <v>23120</v>
      </c>
      <c r="Q622" s="1" t="s">
        <v>23120</v>
      </c>
      <c r="R622" s="1" t="s">
        <v>13988</v>
      </c>
      <c r="S622" s="1" t="s">
        <v>620</v>
      </c>
      <c r="T622" s="1"/>
      <c r="U622" s="1"/>
      <c r="V622" s="1" t="s">
        <v>13996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14532</v>
      </c>
      <c r="F623" s="1" t="s">
        <v>15610</v>
      </c>
      <c r="G623" s="1" t="s">
        <v>16670</v>
      </c>
      <c r="H623" s="1" t="s">
        <v>17703</v>
      </c>
      <c r="I623" s="1" t="s">
        <v>10476</v>
      </c>
      <c r="J623" s="1"/>
      <c r="K623" s="1" t="s">
        <v>23112</v>
      </c>
      <c r="L623" s="1" t="s">
        <v>621</v>
      </c>
      <c r="M623" s="1" t="s">
        <v>12141</v>
      </c>
      <c r="N623" s="1" t="s">
        <v>13192</v>
      </c>
      <c r="O623" s="1" t="s">
        <v>621</v>
      </c>
      <c r="P623" s="1" t="s">
        <v>23120</v>
      </c>
      <c r="Q623" s="1" t="s">
        <v>23120</v>
      </c>
      <c r="R623" s="1" t="s">
        <v>13988</v>
      </c>
      <c r="S623" s="1" t="s">
        <v>621</v>
      </c>
      <c r="T623" s="1"/>
      <c r="U623" s="1"/>
      <c r="V623" s="1" t="s">
        <v>13996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20547</v>
      </c>
      <c r="F624" s="1" t="s">
        <v>21302</v>
      </c>
      <c r="G624" s="1" t="s">
        <v>22047</v>
      </c>
      <c r="H624" s="1" t="s">
        <v>22771</v>
      </c>
      <c r="I624" s="1" t="s">
        <v>10477</v>
      </c>
      <c r="J624" s="1"/>
      <c r="K624" s="1" t="s">
        <v>23112</v>
      </c>
      <c r="L624" s="1" t="s">
        <v>622</v>
      </c>
      <c r="M624" s="1" t="s">
        <v>12142</v>
      </c>
      <c r="N624" s="1" t="s">
        <v>13192</v>
      </c>
      <c r="O624" s="1" t="s">
        <v>622</v>
      </c>
      <c r="P624" s="1" t="s">
        <v>23120</v>
      </c>
      <c r="Q624" s="1" t="s">
        <v>23120</v>
      </c>
      <c r="R624" s="1" t="s">
        <v>13988</v>
      </c>
      <c r="S624" s="1" t="s">
        <v>622</v>
      </c>
      <c r="T624" s="1"/>
      <c r="U624" s="1"/>
      <c r="V624" s="1" t="s">
        <v>13996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20548</v>
      </c>
      <c r="F625" s="1" t="s">
        <v>21303</v>
      </c>
      <c r="G625" s="1" t="s">
        <v>22048</v>
      </c>
      <c r="H625" s="1" t="s">
        <v>22760</v>
      </c>
      <c r="I625" s="1" t="s">
        <v>10478</v>
      </c>
      <c r="J625" s="1"/>
      <c r="K625" s="1" t="s">
        <v>23112</v>
      </c>
      <c r="L625" s="1" t="s">
        <v>623</v>
      </c>
      <c r="M625" s="1" t="s">
        <v>12143</v>
      </c>
      <c r="N625" s="1" t="s">
        <v>13192</v>
      </c>
      <c r="O625" s="1" t="s">
        <v>623</v>
      </c>
      <c r="P625" s="1" t="s">
        <v>23120</v>
      </c>
      <c r="Q625" s="1" t="s">
        <v>23120</v>
      </c>
      <c r="R625" s="1" t="s">
        <v>13988</v>
      </c>
      <c r="S625" s="1" t="s">
        <v>623</v>
      </c>
      <c r="T625" s="1"/>
      <c r="U625" s="1"/>
      <c r="V625" s="1" t="s">
        <v>13996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20549</v>
      </c>
      <c r="F626" s="1" t="s">
        <v>21304</v>
      </c>
      <c r="G626" s="1" t="s">
        <v>22049</v>
      </c>
      <c r="H626" s="1" t="s">
        <v>22772</v>
      </c>
      <c r="I626" s="1" t="s">
        <v>10479</v>
      </c>
      <c r="J626" s="1"/>
      <c r="K626" s="1" t="s">
        <v>23112</v>
      </c>
      <c r="L626" s="1" t="s">
        <v>624</v>
      </c>
      <c r="M626" s="1" t="s">
        <v>12144</v>
      </c>
      <c r="N626" s="1" t="s">
        <v>13192</v>
      </c>
      <c r="O626" s="1" t="s">
        <v>624</v>
      </c>
      <c r="P626" s="1" t="s">
        <v>23120</v>
      </c>
      <c r="Q626" s="1" t="s">
        <v>23120</v>
      </c>
      <c r="R626" s="1" t="s">
        <v>13988</v>
      </c>
      <c r="S626" s="1" t="s">
        <v>624</v>
      </c>
      <c r="T626" s="1"/>
      <c r="U626" s="1"/>
      <c r="V626" s="1" t="s">
        <v>13996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20550</v>
      </c>
      <c r="F627" s="1" t="s">
        <v>21305</v>
      </c>
      <c r="G627" s="1" t="s">
        <v>22050</v>
      </c>
      <c r="H627" s="1" t="s">
        <v>22773</v>
      </c>
      <c r="I627" s="1" t="s">
        <v>10480</v>
      </c>
      <c r="J627" s="1"/>
      <c r="K627" s="1" t="s">
        <v>23112</v>
      </c>
      <c r="L627" s="1" t="s">
        <v>625</v>
      </c>
      <c r="M627" s="1" t="s">
        <v>12145</v>
      </c>
      <c r="N627" s="1" t="s">
        <v>13192</v>
      </c>
      <c r="O627" s="1" t="s">
        <v>625</v>
      </c>
      <c r="P627" s="1" t="s">
        <v>23120</v>
      </c>
      <c r="Q627" s="1" t="s">
        <v>23120</v>
      </c>
      <c r="R627" s="1" t="s">
        <v>13988</v>
      </c>
      <c r="S627" s="1" t="s">
        <v>625</v>
      </c>
      <c r="T627" s="1"/>
      <c r="U627" s="1"/>
      <c r="V627" s="1" t="s">
        <v>13996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14535</v>
      </c>
      <c r="F628" s="1" t="s">
        <v>15613</v>
      </c>
      <c r="G628" s="1" t="s">
        <v>14535</v>
      </c>
      <c r="H628" s="1" t="s">
        <v>17705</v>
      </c>
      <c r="I628" s="1" t="s">
        <v>10481</v>
      </c>
      <c r="J628" s="1"/>
      <c r="K628" s="1" t="s">
        <v>23112</v>
      </c>
      <c r="L628" s="1" t="s">
        <v>626</v>
      </c>
      <c r="M628" s="1" t="s">
        <v>12146</v>
      </c>
      <c r="N628" s="1" t="s">
        <v>13192</v>
      </c>
      <c r="O628" s="1" t="s">
        <v>626</v>
      </c>
      <c r="P628" s="1" t="s">
        <v>23120</v>
      </c>
      <c r="Q628" s="1" t="s">
        <v>23120</v>
      </c>
      <c r="R628" s="1" t="s">
        <v>13988</v>
      </c>
      <c r="S628" s="1" t="s">
        <v>626</v>
      </c>
      <c r="T628" s="1"/>
      <c r="U628" s="1"/>
      <c r="V628" s="1" t="s">
        <v>13996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14536</v>
      </c>
      <c r="F629" s="1" t="s">
        <v>15614</v>
      </c>
      <c r="G629" s="1" t="s">
        <v>16673</v>
      </c>
      <c r="H629" s="1" t="s">
        <v>17706</v>
      </c>
      <c r="I629" s="1" t="s">
        <v>10482</v>
      </c>
      <c r="J629" s="1"/>
      <c r="K629" s="1" t="s">
        <v>23112</v>
      </c>
      <c r="L629" s="1" t="s">
        <v>627</v>
      </c>
      <c r="M629" s="1" t="s">
        <v>12147</v>
      </c>
      <c r="N629" s="1" t="s">
        <v>13192</v>
      </c>
      <c r="O629" s="1" t="s">
        <v>627</v>
      </c>
      <c r="P629" s="1" t="s">
        <v>23120</v>
      </c>
      <c r="Q629" s="1" t="s">
        <v>23120</v>
      </c>
      <c r="R629" s="1" t="s">
        <v>13988</v>
      </c>
      <c r="S629" s="1" t="s">
        <v>627</v>
      </c>
      <c r="T629" s="1"/>
      <c r="U629" s="1"/>
      <c r="V629" s="1" t="s">
        <v>13996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20551</v>
      </c>
      <c r="F630" s="1" t="s">
        <v>21306</v>
      </c>
      <c r="G630" s="1" t="s">
        <v>22051</v>
      </c>
      <c r="H630" s="1" t="s">
        <v>22774</v>
      </c>
      <c r="I630" s="1" t="s">
        <v>10483</v>
      </c>
      <c r="J630" s="1"/>
      <c r="K630" s="1" t="s">
        <v>23112</v>
      </c>
      <c r="L630" s="1" t="s">
        <v>628</v>
      </c>
      <c r="M630" s="1" t="s">
        <v>12148</v>
      </c>
      <c r="N630" s="1" t="s">
        <v>13192</v>
      </c>
      <c r="O630" s="1" t="s">
        <v>628</v>
      </c>
      <c r="P630" s="1" t="s">
        <v>23120</v>
      </c>
      <c r="Q630" s="1" t="s">
        <v>23120</v>
      </c>
      <c r="R630" s="1" t="s">
        <v>13988</v>
      </c>
      <c r="S630" s="1" t="s">
        <v>628</v>
      </c>
      <c r="T630" s="1"/>
      <c r="U630" s="1"/>
      <c r="V630" s="1" t="s">
        <v>13996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5670</v>
      </c>
      <c r="G631" s="1" t="s">
        <v>7292</v>
      </c>
      <c r="H631" s="1" t="s">
        <v>8883</v>
      </c>
      <c r="I631" s="1" t="s">
        <v>10484</v>
      </c>
      <c r="J631" s="1"/>
      <c r="K631" s="1" t="s">
        <v>23112</v>
      </c>
      <c r="L631" s="1" t="s">
        <v>629</v>
      </c>
      <c r="M631" s="1" t="s">
        <v>12149</v>
      </c>
      <c r="N631" s="1" t="s">
        <v>13192</v>
      </c>
      <c r="O631" s="1" t="s">
        <v>629</v>
      </c>
      <c r="P631" s="1" t="s">
        <v>23120</v>
      </c>
      <c r="Q631" s="1" t="s">
        <v>23120</v>
      </c>
      <c r="R631" s="1" t="s">
        <v>13988</v>
      </c>
      <c r="S631" s="1" t="s">
        <v>629</v>
      </c>
      <c r="T631" s="1"/>
      <c r="U631" s="1"/>
      <c r="V631" s="1" t="s">
        <v>13996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14539</v>
      </c>
      <c r="F632" s="1" t="s">
        <v>15617</v>
      </c>
      <c r="G632" s="1" t="s">
        <v>16676</v>
      </c>
      <c r="H632" s="1" t="s">
        <v>17709</v>
      </c>
      <c r="I632" s="1" t="s">
        <v>10485</v>
      </c>
      <c r="J632" s="1"/>
      <c r="K632" s="1" t="s">
        <v>23112</v>
      </c>
      <c r="L632" s="1" t="s">
        <v>630</v>
      </c>
      <c r="M632" s="1" t="s">
        <v>12150</v>
      </c>
      <c r="N632" s="1" t="s">
        <v>13192</v>
      </c>
      <c r="O632" s="1" t="s">
        <v>630</v>
      </c>
      <c r="P632" s="1" t="s">
        <v>23120</v>
      </c>
      <c r="Q632" s="1" t="s">
        <v>23120</v>
      </c>
      <c r="R632" s="1" t="s">
        <v>13988</v>
      </c>
      <c r="S632" s="1" t="s">
        <v>630</v>
      </c>
      <c r="T632" s="1"/>
      <c r="U632" s="1"/>
      <c r="V632" s="1" t="s">
        <v>13996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20552</v>
      </c>
      <c r="F633" s="1" t="s">
        <v>21307</v>
      </c>
      <c r="G633" s="1" t="s">
        <v>22052</v>
      </c>
      <c r="H633" s="1" t="s">
        <v>22775</v>
      </c>
      <c r="I633" s="1" t="s">
        <v>10486</v>
      </c>
      <c r="J633" s="1"/>
      <c r="K633" s="1" t="s">
        <v>23112</v>
      </c>
      <c r="L633" s="1" t="s">
        <v>631</v>
      </c>
      <c r="M633" s="1" t="s">
        <v>12151</v>
      </c>
      <c r="N633" s="1" t="s">
        <v>13192</v>
      </c>
      <c r="O633" s="1" t="s">
        <v>631</v>
      </c>
      <c r="P633" s="1" t="s">
        <v>23120</v>
      </c>
      <c r="Q633" s="1" t="s">
        <v>23120</v>
      </c>
      <c r="R633" s="1" t="s">
        <v>13988</v>
      </c>
      <c r="S633" s="1" t="s">
        <v>631</v>
      </c>
      <c r="T633" s="1"/>
      <c r="U633" s="1"/>
      <c r="V633" s="1" t="s">
        <v>13996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20553</v>
      </c>
      <c r="F634" s="1" t="s">
        <v>21308</v>
      </c>
      <c r="G634" s="1" t="s">
        <v>22053</v>
      </c>
      <c r="H634" s="1" t="s">
        <v>22776</v>
      </c>
      <c r="I634" s="1" t="s">
        <v>10487</v>
      </c>
      <c r="J634" s="1"/>
      <c r="K634" s="1" t="s">
        <v>23112</v>
      </c>
      <c r="L634" s="1" t="s">
        <v>632</v>
      </c>
      <c r="M634" s="1" t="s">
        <v>12152</v>
      </c>
      <c r="N634" s="1" t="s">
        <v>13192</v>
      </c>
      <c r="O634" s="1" t="s">
        <v>632</v>
      </c>
      <c r="P634" s="1" t="s">
        <v>23120</v>
      </c>
      <c r="Q634" s="1" t="s">
        <v>23120</v>
      </c>
      <c r="R634" s="1" t="s">
        <v>13988</v>
      </c>
      <c r="S634" s="1" t="s">
        <v>632</v>
      </c>
      <c r="T634" s="1"/>
      <c r="U634" s="1"/>
      <c r="V634" s="1" t="s">
        <v>13996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20554</v>
      </c>
      <c r="F635" s="1" t="s">
        <v>21309</v>
      </c>
      <c r="G635" s="1" t="s">
        <v>22054</v>
      </c>
      <c r="H635" s="1" t="s">
        <v>22777</v>
      </c>
      <c r="I635" s="1" t="s">
        <v>10488</v>
      </c>
      <c r="J635" s="1"/>
      <c r="K635" s="1" t="s">
        <v>23112</v>
      </c>
      <c r="L635" s="1" t="s">
        <v>633</v>
      </c>
      <c r="M635" s="1" t="s">
        <v>12153</v>
      </c>
      <c r="N635" s="1" t="s">
        <v>13192</v>
      </c>
      <c r="O635" s="1" t="s">
        <v>633</v>
      </c>
      <c r="P635" s="1" t="s">
        <v>23120</v>
      </c>
      <c r="Q635" s="1" t="s">
        <v>23120</v>
      </c>
      <c r="R635" s="1" t="s">
        <v>13988</v>
      </c>
      <c r="S635" s="1" t="s">
        <v>633</v>
      </c>
      <c r="T635" s="1"/>
      <c r="U635" s="1"/>
      <c r="V635" s="1" t="s">
        <v>13996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20555</v>
      </c>
      <c r="F636" s="1" t="s">
        <v>21310</v>
      </c>
      <c r="G636" s="1" t="s">
        <v>22055</v>
      </c>
      <c r="H636" s="1" t="s">
        <v>22778</v>
      </c>
      <c r="I636" s="1" t="s">
        <v>10489</v>
      </c>
      <c r="J636" s="1"/>
      <c r="K636" s="1" t="s">
        <v>23112</v>
      </c>
      <c r="L636" s="1" t="s">
        <v>634</v>
      </c>
      <c r="M636" s="1" t="s">
        <v>12154</v>
      </c>
      <c r="N636" s="1" t="s">
        <v>13192</v>
      </c>
      <c r="O636" s="1" t="s">
        <v>634</v>
      </c>
      <c r="P636" s="1" t="s">
        <v>23120</v>
      </c>
      <c r="Q636" s="1" t="s">
        <v>23120</v>
      </c>
      <c r="R636" s="1" t="s">
        <v>13988</v>
      </c>
      <c r="S636" s="1" t="s">
        <v>634</v>
      </c>
      <c r="T636" s="1"/>
      <c r="U636" s="1"/>
      <c r="V636" s="1" t="s">
        <v>13996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5676</v>
      </c>
      <c r="G637" s="1" t="s">
        <v>7298</v>
      </c>
      <c r="H637" s="1" t="s">
        <v>8889</v>
      </c>
      <c r="I637" s="1" t="s">
        <v>10490</v>
      </c>
      <c r="J637" s="1"/>
      <c r="K637" s="1" t="s">
        <v>23112</v>
      </c>
      <c r="L637" s="1" t="s">
        <v>635</v>
      </c>
      <c r="M637" s="1" t="s">
        <v>12155</v>
      </c>
      <c r="N637" s="1" t="s">
        <v>13192</v>
      </c>
      <c r="O637" s="1" t="s">
        <v>635</v>
      </c>
      <c r="P637" s="1" t="s">
        <v>23120</v>
      </c>
      <c r="Q637" s="1" t="s">
        <v>23120</v>
      </c>
      <c r="R637" s="1" t="s">
        <v>13988</v>
      </c>
      <c r="S637" s="1" t="s">
        <v>635</v>
      </c>
      <c r="T637" s="1"/>
      <c r="U637" s="1"/>
      <c r="V637" s="1" t="s">
        <v>13996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20556</v>
      </c>
      <c r="F638" s="1" t="s">
        <v>21311</v>
      </c>
      <c r="G638" s="1" t="s">
        <v>22056</v>
      </c>
      <c r="H638" s="1" t="s">
        <v>22779</v>
      </c>
      <c r="I638" s="1" t="s">
        <v>10491</v>
      </c>
      <c r="J638" s="1"/>
      <c r="K638" s="1" t="s">
        <v>23112</v>
      </c>
      <c r="L638" s="1" t="s">
        <v>636</v>
      </c>
      <c r="M638" s="1" t="s">
        <v>12156</v>
      </c>
      <c r="N638" s="1" t="s">
        <v>13192</v>
      </c>
      <c r="O638" s="1" t="s">
        <v>636</v>
      </c>
      <c r="P638" s="1" t="s">
        <v>23120</v>
      </c>
      <c r="Q638" s="1" t="s">
        <v>23120</v>
      </c>
      <c r="R638" s="1" t="s">
        <v>13988</v>
      </c>
      <c r="S638" s="1" t="s">
        <v>636</v>
      </c>
      <c r="T638" s="1"/>
      <c r="U638" s="1"/>
      <c r="V638" s="1" t="s">
        <v>13996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20557</v>
      </c>
      <c r="F639" s="1" t="s">
        <v>21312</v>
      </c>
      <c r="G639" s="1" t="s">
        <v>22057</v>
      </c>
      <c r="H639" s="1" t="s">
        <v>22780</v>
      </c>
      <c r="I639" s="1" t="s">
        <v>10492</v>
      </c>
      <c r="J639" s="1"/>
      <c r="K639" s="1" t="s">
        <v>23112</v>
      </c>
      <c r="L639" s="1" t="s">
        <v>637</v>
      </c>
      <c r="M639" s="1" t="s">
        <v>12157</v>
      </c>
      <c r="N639" s="1" t="s">
        <v>13192</v>
      </c>
      <c r="O639" s="1" t="s">
        <v>637</v>
      </c>
      <c r="P639" s="1" t="s">
        <v>23120</v>
      </c>
      <c r="Q639" s="1" t="s">
        <v>23120</v>
      </c>
      <c r="R639" s="1" t="s">
        <v>13988</v>
      </c>
      <c r="S639" s="1" t="s">
        <v>637</v>
      </c>
      <c r="T639" s="1"/>
      <c r="U639" s="1"/>
      <c r="V639" s="1" t="s">
        <v>13996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20558</v>
      </c>
      <c r="F640" s="1" t="s">
        <v>21313</v>
      </c>
      <c r="G640" s="1" t="s">
        <v>22058</v>
      </c>
      <c r="H640" s="1" t="s">
        <v>22781</v>
      </c>
      <c r="I640" s="1" t="s">
        <v>10493</v>
      </c>
      <c r="J640" s="1"/>
      <c r="K640" s="1" t="s">
        <v>23112</v>
      </c>
      <c r="L640" s="1" t="s">
        <v>638</v>
      </c>
      <c r="M640" s="1" t="s">
        <v>12158</v>
      </c>
      <c r="N640" s="1" t="s">
        <v>13192</v>
      </c>
      <c r="O640" s="1" t="s">
        <v>638</v>
      </c>
      <c r="P640" s="1" t="s">
        <v>23120</v>
      </c>
      <c r="Q640" s="1" t="s">
        <v>23120</v>
      </c>
      <c r="R640" s="1" t="s">
        <v>13988</v>
      </c>
      <c r="S640" s="1" t="s">
        <v>638</v>
      </c>
      <c r="T640" s="1"/>
      <c r="U640" s="1"/>
      <c r="V640" s="1" t="s">
        <v>13996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20559</v>
      </c>
      <c r="F641" s="1" t="s">
        <v>21314</v>
      </c>
      <c r="G641" s="1" t="s">
        <v>22059</v>
      </c>
      <c r="H641" s="1" t="s">
        <v>22782</v>
      </c>
      <c r="I641" s="1" t="s">
        <v>10494</v>
      </c>
      <c r="J641" s="1"/>
      <c r="K641" s="1" t="s">
        <v>23112</v>
      </c>
      <c r="L641" s="1" t="s">
        <v>639</v>
      </c>
      <c r="M641" s="1" t="s">
        <v>12159</v>
      </c>
      <c r="N641" s="1" t="s">
        <v>13192</v>
      </c>
      <c r="O641" s="1" t="s">
        <v>639</v>
      </c>
      <c r="P641" s="1" t="s">
        <v>23120</v>
      </c>
      <c r="Q641" s="1" t="s">
        <v>23120</v>
      </c>
      <c r="R641" s="1" t="s">
        <v>13988</v>
      </c>
      <c r="S641" s="1" t="s">
        <v>639</v>
      </c>
      <c r="T641" s="1"/>
      <c r="U641" s="1"/>
      <c r="V641" s="1" t="s">
        <v>13996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5681</v>
      </c>
      <c r="G642" s="1" t="s">
        <v>7303</v>
      </c>
      <c r="H642" s="1" t="s">
        <v>8894</v>
      </c>
      <c r="I642" s="1" t="s">
        <v>10495</v>
      </c>
      <c r="J642" s="1"/>
      <c r="K642" s="1" t="s">
        <v>23112</v>
      </c>
      <c r="L642" s="1" t="s">
        <v>640</v>
      </c>
      <c r="M642" s="1" t="s">
        <v>12160</v>
      </c>
      <c r="N642" s="1" t="s">
        <v>13192</v>
      </c>
      <c r="O642" s="1" t="s">
        <v>640</v>
      </c>
      <c r="P642" s="1" t="s">
        <v>23120</v>
      </c>
      <c r="Q642" s="1" t="s">
        <v>23120</v>
      </c>
      <c r="R642" s="1" t="s">
        <v>13988</v>
      </c>
      <c r="S642" s="1" t="s">
        <v>640</v>
      </c>
      <c r="T642" s="1"/>
      <c r="U642" s="1"/>
      <c r="V642" s="1" t="s">
        <v>13996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20560</v>
      </c>
      <c r="F643" s="1" t="s">
        <v>21315</v>
      </c>
      <c r="G643" s="1" t="s">
        <v>22060</v>
      </c>
      <c r="H643" s="1" t="s">
        <v>22783</v>
      </c>
      <c r="I643" s="1" t="s">
        <v>10496</v>
      </c>
      <c r="J643" s="1"/>
      <c r="K643" s="1" t="s">
        <v>23112</v>
      </c>
      <c r="L643" s="1" t="s">
        <v>641</v>
      </c>
      <c r="M643" s="1" t="s">
        <v>12161</v>
      </c>
      <c r="N643" s="1" t="s">
        <v>13192</v>
      </c>
      <c r="O643" s="1" t="s">
        <v>641</v>
      </c>
      <c r="P643" s="1" t="s">
        <v>23120</v>
      </c>
      <c r="Q643" s="1" t="s">
        <v>23120</v>
      </c>
      <c r="R643" s="1" t="s">
        <v>13988</v>
      </c>
      <c r="S643" s="1" t="s">
        <v>641</v>
      </c>
      <c r="T643" s="1"/>
      <c r="U643" s="1"/>
      <c r="V643" s="1" t="s">
        <v>13996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14546</v>
      </c>
      <c r="F644" s="1" t="s">
        <v>15624</v>
      </c>
      <c r="G644" s="1" t="s">
        <v>16683</v>
      </c>
      <c r="H644" s="1" t="s">
        <v>17716</v>
      </c>
      <c r="I644" s="1" t="s">
        <v>10497</v>
      </c>
      <c r="J644" s="1"/>
      <c r="K644" s="1" t="s">
        <v>23112</v>
      </c>
      <c r="L644" s="1" t="s">
        <v>642</v>
      </c>
      <c r="M644" s="1" t="s">
        <v>12162</v>
      </c>
      <c r="N644" s="1" t="s">
        <v>13192</v>
      </c>
      <c r="O644" s="1" t="s">
        <v>642</v>
      </c>
      <c r="P644" s="1" t="s">
        <v>23120</v>
      </c>
      <c r="Q644" s="1" t="s">
        <v>23120</v>
      </c>
      <c r="R644" s="1" t="s">
        <v>13988</v>
      </c>
      <c r="S644" s="1" t="s">
        <v>642</v>
      </c>
      <c r="T644" s="1"/>
      <c r="U644" s="1"/>
      <c r="V644" s="1" t="s">
        <v>13996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20561</v>
      </c>
      <c r="F645" s="1" t="s">
        <v>21316</v>
      </c>
      <c r="G645" s="1" t="s">
        <v>22061</v>
      </c>
      <c r="H645" s="1" t="s">
        <v>22784</v>
      </c>
      <c r="I645" s="1" t="s">
        <v>10498</v>
      </c>
      <c r="J645" s="1"/>
      <c r="K645" s="1" t="s">
        <v>23112</v>
      </c>
      <c r="L645" s="1" t="s">
        <v>643</v>
      </c>
      <c r="M645" s="1" t="s">
        <v>12163</v>
      </c>
      <c r="N645" s="1" t="s">
        <v>13192</v>
      </c>
      <c r="O645" s="1" t="s">
        <v>643</v>
      </c>
      <c r="P645" s="1" t="s">
        <v>23120</v>
      </c>
      <c r="Q645" s="1" t="s">
        <v>23120</v>
      </c>
      <c r="R645" s="1" t="s">
        <v>13988</v>
      </c>
      <c r="S645" s="1" t="s">
        <v>643</v>
      </c>
      <c r="T645" s="1"/>
      <c r="U645" s="1"/>
      <c r="V645" s="1" t="s">
        <v>13996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20562</v>
      </c>
      <c r="F646" s="1" t="s">
        <v>21317</v>
      </c>
      <c r="G646" s="1" t="s">
        <v>22062</v>
      </c>
      <c r="H646" s="1" t="s">
        <v>22785</v>
      </c>
      <c r="I646" s="1" t="s">
        <v>10499</v>
      </c>
      <c r="J646" s="1"/>
      <c r="K646" s="1" t="s">
        <v>23112</v>
      </c>
      <c r="L646" s="1" t="s">
        <v>644</v>
      </c>
      <c r="M646" s="1" t="s">
        <v>12164</v>
      </c>
      <c r="N646" s="1" t="s">
        <v>13192</v>
      </c>
      <c r="O646" s="1" t="s">
        <v>644</v>
      </c>
      <c r="P646" s="1" t="s">
        <v>23120</v>
      </c>
      <c r="Q646" s="1" t="s">
        <v>23120</v>
      </c>
      <c r="R646" s="1" t="s">
        <v>13988</v>
      </c>
      <c r="S646" s="1" t="s">
        <v>644</v>
      </c>
      <c r="T646" s="1"/>
      <c r="U646" s="1"/>
      <c r="V646" s="1" t="s">
        <v>13996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20563</v>
      </c>
      <c r="F647" s="1" t="s">
        <v>21318</v>
      </c>
      <c r="G647" s="1" t="s">
        <v>22063</v>
      </c>
      <c r="H647" s="1" t="s">
        <v>22786</v>
      </c>
      <c r="I647" s="1" t="s">
        <v>10500</v>
      </c>
      <c r="J647" s="1"/>
      <c r="K647" s="1" t="s">
        <v>23112</v>
      </c>
      <c r="L647" s="1" t="s">
        <v>645</v>
      </c>
      <c r="M647" s="1" t="s">
        <v>12165</v>
      </c>
      <c r="N647" s="1" t="s">
        <v>13192</v>
      </c>
      <c r="O647" s="1" t="s">
        <v>645</v>
      </c>
      <c r="P647" s="1" t="s">
        <v>23120</v>
      </c>
      <c r="Q647" s="1" t="s">
        <v>23120</v>
      </c>
      <c r="R647" s="1" t="s">
        <v>13988</v>
      </c>
      <c r="S647" s="1" t="s">
        <v>645</v>
      </c>
      <c r="T647" s="1"/>
      <c r="U647" s="1"/>
      <c r="V647" s="1" t="s">
        <v>13996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5687</v>
      </c>
      <c r="G648" s="1" t="s">
        <v>7309</v>
      </c>
      <c r="H648" s="1" t="s">
        <v>8900</v>
      </c>
      <c r="I648" s="1" t="s">
        <v>10501</v>
      </c>
      <c r="J648" s="1"/>
      <c r="K648" s="1" t="s">
        <v>23112</v>
      </c>
      <c r="L648" s="1" t="s">
        <v>646</v>
      </c>
      <c r="M648" s="1" t="s">
        <v>12166</v>
      </c>
      <c r="N648" s="1" t="s">
        <v>13192</v>
      </c>
      <c r="O648" s="1" t="s">
        <v>646</v>
      </c>
      <c r="P648" s="1" t="s">
        <v>23120</v>
      </c>
      <c r="Q648" s="1" t="s">
        <v>23120</v>
      </c>
      <c r="R648" s="1" t="s">
        <v>13988</v>
      </c>
      <c r="S648" s="1" t="s">
        <v>646</v>
      </c>
      <c r="T648" s="1"/>
      <c r="U648" s="1"/>
      <c r="V648" s="1" t="s">
        <v>13996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20564</v>
      </c>
      <c r="F649" s="1" t="s">
        <v>21319</v>
      </c>
      <c r="G649" s="1" t="s">
        <v>22064</v>
      </c>
      <c r="H649" s="1" t="s">
        <v>22787</v>
      </c>
      <c r="I649" s="1" t="s">
        <v>10502</v>
      </c>
      <c r="J649" s="1"/>
      <c r="K649" s="1" t="s">
        <v>23112</v>
      </c>
      <c r="L649" s="1" t="s">
        <v>647</v>
      </c>
      <c r="M649" s="1" t="s">
        <v>12167</v>
      </c>
      <c r="N649" s="1" t="s">
        <v>13192</v>
      </c>
      <c r="O649" s="1" t="s">
        <v>647</v>
      </c>
      <c r="P649" s="1" t="s">
        <v>23120</v>
      </c>
      <c r="Q649" s="1" t="s">
        <v>23120</v>
      </c>
      <c r="R649" s="1" t="s">
        <v>13988</v>
      </c>
      <c r="S649" s="1" t="s">
        <v>647</v>
      </c>
      <c r="T649" s="1"/>
      <c r="U649" s="1"/>
      <c r="V649" s="1" t="s">
        <v>13996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20565</v>
      </c>
      <c r="F650" s="1" t="s">
        <v>21320</v>
      </c>
      <c r="G650" s="1" t="s">
        <v>22065</v>
      </c>
      <c r="H650" s="1" t="s">
        <v>22788</v>
      </c>
      <c r="I650" s="1" t="s">
        <v>10503</v>
      </c>
      <c r="J650" s="1"/>
      <c r="K650" s="1" t="s">
        <v>23112</v>
      </c>
      <c r="L650" s="1" t="s">
        <v>648</v>
      </c>
      <c r="M650" s="1" t="s">
        <v>12168</v>
      </c>
      <c r="N650" s="1" t="s">
        <v>13192</v>
      </c>
      <c r="O650" s="1" t="s">
        <v>648</v>
      </c>
      <c r="P650" s="1" t="s">
        <v>23120</v>
      </c>
      <c r="Q650" s="1" t="s">
        <v>23120</v>
      </c>
      <c r="R650" s="1" t="s">
        <v>13988</v>
      </c>
      <c r="S650" s="1" t="s">
        <v>648</v>
      </c>
      <c r="T650" s="1"/>
      <c r="U650" s="1"/>
      <c r="V650" s="1" t="s">
        <v>13996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5690</v>
      </c>
      <c r="G651" s="1" t="s">
        <v>7312</v>
      </c>
      <c r="H651" s="1" t="s">
        <v>8903</v>
      </c>
      <c r="I651" s="1" t="s">
        <v>10504</v>
      </c>
      <c r="J651" s="1"/>
      <c r="K651" s="1" t="s">
        <v>23112</v>
      </c>
      <c r="L651" s="1" t="s">
        <v>649</v>
      </c>
      <c r="M651" s="1" t="s">
        <v>12169</v>
      </c>
      <c r="N651" s="1" t="s">
        <v>13192</v>
      </c>
      <c r="O651" s="1" t="s">
        <v>649</v>
      </c>
      <c r="P651" s="1" t="s">
        <v>23120</v>
      </c>
      <c r="Q651" s="1" t="s">
        <v>23120</v>
      </c>
      <c r="R651" s="1" t="s">
        <v>13988</v>
      </c>
      <c r="S651" s="1" t="s">
        <v>649</v>
      </c>
      <c r="T651" s="1"/>
      <c r="U651" s="1"/>
      <c r="V651" s="1" t="s">
        <v>13996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20566</v>
      </c>
      <c r="F652" s="1" t="s">
        <v>21321</v>
      </c>
      <c r="G652" s="1" t="s">
        <v>22066</v>
      </c>
      <c r="H652" s="1" t="s">
        <v>22780</v>
      </c>
      <c r="I652" s="1" t="s">
        <v>10505</v>
      </c>
      <c r="J652" s="1"/>
      <c r="K652" s="1" t="s">
        <v>23112</v>
      </c>
      <c r="L652" s="1" t="s">
        <v>650</v>
      </c>
      <c r="M652" s="1" t="s">
        <v>12170</v>
      </c>
      <c r="N652" s="1" t="s">
        <v>13192</v>
      </c>
      <c r="O652" s="1" t="s">
        <v>650</v>
      </c>
      <c r="P652" s="1" t="s">
        <v>23120</v>
      </c>
      <c r="Q652" s="1" t="s">
        <v>23120</v>
      </c>
      <c r="R652" s="1" t="s">
        <v>13988</v>
      </c>
      <c r="S652" s="1" t="s">
        <v>650</v>
      </c>
      <c r="T652" s="1"/>
      <c r="U652" s="1"/>
      <c r="V652" s="1" t="s">
        <v>13996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5692</v>
      </c>
      <c r="G653" s="1" t="s">
        <v>7314</v>
      </c>
      <c r="H653" s="1" t="s">
        <v>8904</v>
      </c>
      <c r="I653" s="1" t="s">
        <v>10506</v>
      </c>
      <c r="J653" s="1"/>
      <c r="K653" s="1" t="s">
        <v>23112</v>
      </c>
      <c r="L653" s="1" t="s">
        <v>651</v>
      </c>
      <c r="M653" s="1" t="s">
        <v>12171</v>
      </c>
      <c r="N653" s="1" t="s">
        <v>13192</v>
      </c>
      <c r="O653" s="1" t="s">
        <v>651</v>
      </c>
      <c r="P653" s="1" t="s">
        <v>23120</v>
      </c>
      <c r="Q653" s="1" t="s">
        <v>23120</v>
      </c>
      <c r="R653" s="1" t="s">
        <v>13988</v>
      </c>
      <c r="S653" s="1" t="s">
        <v>651</v>
      </c>
      <c r="T653" s="1"/>
      <c r="U653" s="1"/>
      <c r="V653" s="1" t="s">
        <v>13996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20567</v>
      </c>
      <c r="F654" s="1" t="s">
        <v>21322</v>
      </c>
      <c r="G654" s="1" t="s">
        <v>22067</v>
      </c>
      <c r="H654" s="1" t="s">
        <v>22789</v>
      </c>
      <c r="I654" s="1" t="s">
        <v>10507</v>
      </c>
      <c r="J654" s="1"/>
      <c r="K654" s="1" t="s">
        <v>23112</v>
      </c>
      <c r="L654" s="1" t="s">
        <v>652</v>
      </c>
      <c r="M654" s="1" t="s">
        <v>12172</v>
      </c>
      <c r="N654" s="1" t="s">
        <v>13192</v>
      </c>
      <c r="O654" s="1" t="s">
        <v>652</v>
      </c>
      <c r="P654" s="1" t="s">
        <v>23120</v>
      </c>
      <c r="Q654" s="1" t="s">
        <v>23120</v>
      </c>
      <c r="R654" s="1" t="s">
        <v>13988</v>
      </c>
      <c r="S654" s="1" t="s">
        <v>652</v>
      </c>
      <c r="T654" s="1"/>
      <c r="U654" s="1"/>
      <c r="V654" s="1" t="s">
        <v>13996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20568</v>
      </c>
      <c r="F655" s="1" t="s">
        <v>21323</v>
      </c>
      <c r="G655" s="1" t="s">
        <v>22068</v>
      </c>
      <c r="H655" s="1" t="s">
        <v>22790</v>
      </c>
      <c r="I655" s="1" t="s">
        <v>10508</v>
      </c>
      <c r="J655" s="1"/>
      <c r="K655" s="1" t="s">
        <v>23112</v>
      </c>
      <c r="L655" s="1" t="s">
        <v>653</v>
      </c>
      <c r="M655" s="1" t="s">
        <v>12173</v>
      </c>
      <c r="N655" s="1" t="s">
        <v>13192</v>
      </c>
      <c r="O655" s="1" t="s">
        <v>653</v>
      </c>
      <c r="P655" s="1" t="s">
        <v>23120</v>
      </c>
      <c r="Q655" s="1" t="s">
        <v>23120</v>
      </c>
      <c r="R655" s="1" t="s">
        <v>13988</v>
      </c>
      <c r="S655" s="1" t="s">
        <v>653</v>
      </c>
      <c r="T655" s="1"/>
      <c r="U655" s="1"/>
      <c r="V655" s="1" t="s">
        <v>13996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20569</v>
      </c>
      <c r="F656" s="1" t="s">
        <v>21324</v>
      </c>
      <c r="G656" s="1" t="s">
        <v>22069</v>
      </c>
      <c r="H656" s="1" t="s">
        <v>22791</v>
      </c>
      <c r="I656" s="1" t="s">
        <v>10509</v>
      </c>
      <c r="J656" s="1"/>
      <c r="K656" s="1" t="s">
        <v>23112</v>
      </c>
      <c r="L656" s="1" t="s">
        <v>654</v>
      </c>
      <c r="M656" s="1" t="s">
        <v>12174</v>
      </c>
      <c r="N656" s="1" t="s">
        <v>13192</v>
      </c>
      <c r="O656" s="1" t="s">
        <v>654</v>
      </c>
      <c r="P656" s="1" t="s">
        <v>23120</v>
      </c>
      <c r="Q656" s="1" t="s">
        <v>23120</v>
      </c>
      <c r="R656" s="1" t="s">
        <v>13988</v>
      </c>
      <c r="S656" s="1" t="s">
        <v>654</v>
      </c>
      <c r="T656" s="1"/>
      <c r="U656" s="1"/>
      <c r="V656" s="1" t="s">
        <v>13996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5696</v>
      </c>
      <c r="G657" s="1" t="s">
        <v>7318</v>
      </c>
      <c r="H657" s="1" t="s">
        <v>8908</v>
      </c>
      <c r="I657" s="1" t="s">
        <v>10510</v>
      </c>
      <c r="J657" s="1"/>
      <c r="K657" s="1" t="s">
        <v>23112</v>
      </c>
      <c r="L657" s="1" t="s">
        <v>655</v>
      </c>
      <c r="M657" s="1" t="s">
        <v>12175</v>
      </c>
      <c r="N657" s="1" t="s">
        <v>13192</v>
      </c>
      <c r="O657" s="1" t="s">
        <v>655</v>
      </c>
      <c r="P657" s="1" t="s">
        <v>23120</v>
      </c>
      <c r="Q657" s="1" t="s">
        <v>23120</v>
      </c>
      <c r="R657" s="1" t="s">
        <v>13988</v>
      </c>
      <c r="S657" s="1" t="s">
        <v>655</v>
      </c>
      <c r="T657" s="1"/>
      <c r="U657" s="1"/>
      <c r="V657" s="1" t="s">
        <v>13996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20570</v>
      </c>
      <c r="F658" s="1" t="s">
        <v>21325</v>
      </c>
      <c r="G658" s="1" t="s">
        <v>22070</v>
      </c>
      <c r="H658" s="1" t="s">
        <v>22792</v>
      </c>
      <c r="I658" s="1" t="s">
        <v>10511</v>
      </c>
      <c r="J658" s="1"/>
      <c r="K658" s="1" t="s">
        <v>23112</v>
      </c>
      <c r="L658" s="1" t="s">
        <v>656</v>
      </c>
      <c r="M658" s="1" t="s">
        <v>12176</v>
      </c>
      <c r="N658" s="1" t="s">
        <v>13192</v>
      </c>
      <c r="O658" s="1" t="s">
        <v>656</v>
      </c>
      <c r="P658" s="1" t="s">
        <v>23120</v>
      </c>
      <c r="Q658" s="1" t="s">
        <v>23120</v>
      </c>
      <c r="R658" s="1" t="s">
        <v>13988</v>
      </c>
      <c r="S658" s="1" t="s">
        <v>656</v>
      </c>
      <c r="T658" s="1"/>
      <c r="U658" s="1"/>
      <c r="V658" s="1" t="s">
        <v>13996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20571</v>
      </c>
      <c r="F659" s="1" t="s">
        <v>21326</v>
      </c>
      <c r="G659" s="1" t="s">
        <v>22071</v>
      </c>
      <c r="H659" s="1" t="s">
        <v>22793</v>
      </c>
      <c r="I659" s="1" t="s">
        <v>10512</v>
      </c>
      <c r="J659" s="1"/>
      <c r="K659" s="1" t="s">
        <v>23112</v>
      </c>
      <c r="L659" s="1" t="s">
        <v>657</v>
      </c>
      <c r="M659" s="1" t="s">
        <v>12177</v>
      </c>
      <c r="N659" s="1" t="s">
        <v>13192</v>
      </c>
      <c r="O659" s="1" t="s">
        <v>657</v>
      </c>
      <c r="P659" s="1" t="s">
        <v>23120</v>
      </c>
      <c r="Q659" s="1" t="s">
        <v>23120</v>
      </c>
      <c r="R659" s="1" t="s">
        <v>13988</v>
      </c>
      <c r="S659" s="1" t="s">
        <v>657</v>
      </c>
      <c r="T659" s="1"/>
      <c r="U659" s="1"/>
      <c r="V659" s="1" t="s">
        <v>13996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20572</v>
      </c>
      <c r="F660" s="1" t="s">
        <v>21327</v>
      </c>
      <c r="G660" s="1" t="s">
        <v>22072</v>
      </c>
      <c r="H660" s="1" t="s">
        <v>22794</v>
      </c>
      <c r="I660" s="1" t="s">
        <v>10513</v>
      </c>
      <c r="J660" s="1"/>
      <c r="K660" s="1" t="s">
        <v>23112</v>
      </c>
      <c r="L660" s="1" t="s">
        <v>658</v>
      </c>
      <c r="M660" s="1" t="s">
        <v>12178</v>
      </c>
      <c r="N660" s="1" t="s">
        <v>13192</v>
      </c>
      <c r="O660" s="1" t="s">
        <v>658</v>
      </c>
      <c r="P660" s="1" t="s">
        <v>23121</v>
      </c>
      <c r="Q660" s="1" t="s">
        <v>23286</v>
      </c>
      <c r="R660" s="1" t="s">
        <v>13988</v>
      </c>
      <c r="S660" s="1" t="s">
        <v>658</v>
      </c>
      <c r="T660" s="1" t="s">
        <v>23627</v>
      </c>
      <c r="U660" s="1"/>
      <c r="V660" s="1" t="s">
        <v>13996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5700</v>
      </c>
      <c r="G661" s="1" t="s">
        <v>7322</v>
      </c>
      <c r="H661" s="1" t="s">
        <v>8912</v>
      </c>
      <c r="I661" s="1" t="s">
        <v>10514</v>
      </c>
      <c r="J661" s="1"/>
      <c r="K661" s="1" t="s">
        <v>23112</v>
      </c>
      <c r="L661" s="1" t="s">
        <v>659</v>
      </c>
      <c r="M661" s="1" t="s">
        <v>12179</v>
      </c>
      <c r="N661" s="1" t="s">
        <v>13192</v>
      </c>
      <c r="O661" s="1" t="s">
        <v>659</v>
      </c>
      <c r="P661" s="1" t="s">
        <v>23121</v>
      </c>
      <c r="Q661" s="1" t="s">
        <v>23287</v>
      </c>
      <c r="R661" s="1" t="s">
        <v>13988</v>
      </c>
      <c r="S661" s="1" t="s">
        <v>659</v>
      </c>
      <c r="T661" s="1"/>
      <c r="U661" s="1"/>
      <c r="V661" s="1" t="s">
        <v>13996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20573</v>
      </c>
      <c r="F662" s="1" t="s">
        <v>21328</v>
      </c>
      <c r="G662" s="1" t="s">
        <v>22073</v>
      </c>
      <c r="H662" s="1" t="s">
        <v>22795</v>
      </c>
      <c r="I662" s="1" t="s">
        <v>10515</v>
      </c>
      <c r="J662" s="1"/>
      <c r="K662" s="1" t="s">
        <v>23112</v>
      </c>
      <c r="L662" s="1" t="s">
        <v>660</v>
      </c>
      <c r="M662" s="1" t="s">
        <v>12180</v>
      </c>
      <c r="N662" s="1" t="s">
        <v>13192</v>
      </c>
      <c r="O662" s="1" t="s">
        <v>660</v>
      </c>
      <c r="P662" s="1" t="s">
        <v>23121</v>
      </c>
      <c r="Q662" s="1" t="s">
        <v>23288</v>
      </c>
      <c r="R662" s="1" t="s">
        <v>13988</v>
      </c>
      <c r="S662" s="1" t="s">
        <v>660</v>
      </c>
      <c r="T662" s="1"/>
      <c r="U662" s="1"/>
      <c r="V662" s="1" t="s">
        <v>13996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20574</v>
      </c>
      <c r="F663" s="1" t="s">
        <v>21329</v>
      </c>
      <c r="G663" s="1" t="s">
        <v>22074</v>
      </c>
      <c r="H663" s="1" t="s">
        <v>22796</v>
      </c>
      <c r="I663" s="1" t="s">
        <v>10516</v>
      </c>
      <c r="J663" s="1"/>
      <c r="K663" s="1" t="s">
        <v>23112</v>
      </c>
      <c r="L663" s="1" t="s">
        <v>661</v>
      </c>
      <c r="M663" s="1" t="s">
        <v>12181</v>
      </c>
      <c r="N663" s="1" t="s">
        <v>13192</v>
      </c>
      <c r="O663" s="1" t="s">
        <v>661</v>
      </c>
      <c r="P663" s="1" t="s">
        <v>23121</v>
      </c>
      <c r="Q663" s="1" t="s">
        <v>23289</v>
      </c>
      <c r="R663" s="1" t="s">
        <v>13988</v>
      </c>
      <c r="S663" s="1" t="s">
        <v>661</v>
      </c>
      <c r="T663" s="1"/>
      <c r="U663" s="1"/>
      <c r="V663" s="1" t="s">
        <v>13996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20575</v>
      </c>
      <c r="F664" s="1" t="s">
        <v>21330</v>
      </c>
      <c r="G664" s="1" t="s">
        <v>22075</v>
      </c>
      <c r="H664" s="1" t="s">
        <v>22797</v>
      </c>
      <c r="I664" s="1" t="s">
        <v>10517</v>
      </c>
      <c r="J664" s="1"/>
      <c r="K664" s="1" t="s">
        <v>23112</v>
      </c>
      <c r="L664" s="1" t="s">
        <v>662</v>
      </c>
      <c r="M664" s="1" t="s">
        <v>12182</v>
      </c>
      <c r="N664" s="1" t="s">
        <v>13192</v>
      </c>
      <c r="O664" s="1" t="s">
        <v>662</v>
      </c>
      <c r="P664" s="1" t="s">
        <v>23121</v>
      </c>
      <c r="Q664" s="1" t="s">
        <v>23290</v>
      </c>
      <c r="R664" s="1" t="s">
        <v>13988</v>
      </c>
      <c r="S664" s="1" t="s">
        <v>662</v>
      </c>
      <c r="T664" s="1"/>
      <c r="U664" s="1"/>
      <c r="V664" s="1" t="s">
        <v>13996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5704</v>
      </c>
      <c r="G665" s="1" t="s">
        <v>7326</v>
      </c>
      <c r="H665" s="1" t="s">
        <v>8916</v>
      </c>
      <c r="I665" s="1" t="s">
        <v>10518</v>
      </c>
      <c r="J665" s="1"/>
      <c r="K665" s="1" t="s">
        <v>23112</v>
      </c>
      <c r="L665" s="1" t="s">
        <v>663</v>
      </c>
      <c r="M665" s="1" t="s">
        <v>12183</v>
      </c>
      <c r="N665" s="1" t="s">
        <v>13192</v>
      </c>
      <c r="O665" s="1" t="s">
        <v>663</v>
      </c>
      <c r="P665" s="1" t="s">
        <v>23121</v>
      </c>
      <c r="Q665" s="1" t="s">
        <v>23291</v>
      </c>
      <c r="R665" s="1" t="s">
        <v>13988</v>
      </c>
      <c r="S665" s="1" t="s">
        <v>663</v>
      </c>
      <c r="T665" s="1"/>
      <c r="U665" s="1"/>
      <c r="V665" s="1" t="s">
        <v>13996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20576</v>
      </c>
      <c r="F666" s="1" t="s">
        <v>21331</v>
      </c>
      <c r="G666" s="1" t="s">
        <v>22076</v>
      </c>
      <c r="H666" s="1" t="s">
        <v>22798</v>
      </c>
      <c r="I666" s="1" t="s">
        <v>10519</v>
      </c>
      <c r="J666" s="1"/>
      <c r="K666" s="1" t="s">
        <v>23112</v>
      </c>
      <c r="L666" s="1" t="s">
        <v>664</v>
      </c>
      <c r="M666" s="1" t="s">
        <v>12184</v>
      </c>
      <c r="N666" s="1" t="s">
        <v>13192</v>
      </c>
      <c r="O666" s="1" t="s">
        <v>664</v>
      </c>
      <c r="P666" s="1" t="s">
        <v>23121</v>
      </c>
      <c r="Q666" s="1" t="s">
        <v>23292</v>
      </c>
      <c r="R666" s="1" t="s">
        <v>13988</v>
      </c>
      <c r="S666" s="1" t="s">
        <v>664</v>
      </c>
      <c r="T666" s="1"/>
      <c r="U666" s="1"/>
      <c r="V666" s="1" t="s">
        <v>13996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20577</v>
      </c>
      <c r="F667" s="1" t="s">
        <v>21332</v>
      </c>
      <c r="G667" s="1" t="s">
        <v>22077</v>
      </c>
      <c r="H667" s="1" t="s">
        <v>22799</v>
      </c>
      <c r="I667" s="1" t="s">
        <v>10520</v>
      </c>
      <c r="J667" s="1"/>
      <c r="K667" s="1" t="s">
        <v>23112</v>
      </c>
      <c r="L667" s="1" t="s">
        <v>665</v>
      </c>
      <c r="M667" s="1" t="s">
        <v>12185</v>
      </c>
      <c r="N667" s="1" t="s">
        <v>13192</v>
      </c>
      <c r="O667" s="1" t="s">
        <v>665</v>
      </c>
      <c r="P667" s="1" t="s">
        <v>23121</v>
      </c>
      <c r="Q667" s="1" t="s">
        <v>23293</v>
      </c>
      <c r="R667" s="1" t="s">
        <v>13988</v>
      </c>
      <c r="S667" s="1" t="s">
        <v>665</v>
      </c>
      <c r="T667" s="1"/>
      <c r="U667" s="1"/>
      <c r="V667" s="1" t="s">
        <v>13996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14562</v>
      </c>
      <c r="F668" s="1" t="s">
        <v>15640</v>
      </c>
      <c r="G668" s="1" t="s">
        <v>16699</v>
      </c>
      <c r="H668" s="1" t="s">
        <v>17731</v>
      </c>
      <c r="I668" s="1" t="s">
        <v>10521</v>
      </c>
      <c r="J668" s="1"/>
      <c r="K668" s="1" t="s">
        <v>23112</v>
      </c>
      <c r="L668" s="1" t="s">
        <v>666</v>
      </c>
      <c r="M668" s="1" t="s">
        <v>12186</v>
      </c>
      <c r="N668" s="1" t="s">
        <v>13192</v>
      </c>
      <c r="O668" s="1" t="s">
        <v>666</v>
      </c>
      <c r="P668" s="1" t="s">
        <v>23121</v>
      </c>
      <c r="Q668" s="1" t="s">
        <v>23294</v>
      </c>
      <c r="R668" s="1" t="s">
        <v>13988</v>
      </c>
      <c r="S668" s="1" t="s">
        <v>666</v>
      </c>
      <c r="T668" s="1"/>
      <c r="U668" s="1"/>
      <c r="V668" s="1" t="s">
        <v>13996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20578</v>
      </c>
      <c r="F669" s="1" t="s">
        <v>21333</v>
      </c>
      <c r="G669" s="1" t="s">
        <v>22078</v>
      </c>
      <c r="H669" s="1" t="s">
        <v>22800</v>
      </c>
      <c r="I669" s="1" t="s">
        <v>10522</v>
      </c>
      <c r="J669" s="1"/>
      <c r="K669" s="1" t="s">
        <v>23112</v>
      </c>
      <c r="L669" s="1" t="s">
        <v>667</v>
      </c>
      <c r="M669" s="1" t="s">
        <v>12187</v>
      </c>
      <c r="N669" s="1" t="s">
        <v>13192</v>
      </c>
      <c r="O669" s="1" t="s">
        <v>667</v>
      </c>
      <c r="P669" s="1" t="s">
        <v>23121</v>
      </c>
      <c r="Q669" s="1" t="s">
        <v>23295</v>
      </c>
      <c r="R669" s="1" t="s">
        <v>13988</v>
      </c>
      <c r="S669" s="1" t="s">
        <v>667</v>
      </c>
      <c r="T669" s="1"/>
      <c r="U669" s="1"/>
      <c r="V669" s="1" t="s">
        <v>13996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20579</v>
      </c>
      <c r="F670" s="1" t="s">
        <v>21334</v>
      </c>
      <c r="G670" s="1" t="s">
        <v>22079</v>
      </c>
      <c r="H670" s="1" t="s">
        <v>22801</v>
      </c>
      <c r="I670" s="1" t="s">
        <v>10523</v>
      </c>
      <c r="J670" s="1"/>
      <c r="K670" s="1" t="s">
        <v>23112</v>
      </c>
      <c r="L670" s="1" t="s">
        <v>668</v>
      </c>
      <c r="M670" s="1" t="s">
        <v>12188</v>
      </c>
      <c r="N670" s="1" t="s">
        <v>13192</v>
      </c>
      <c r="O670" s="1" t="s">
        <v>668</v>
      </c>
      <c r="P670" s="1" t="s">
        <v>23121</v>
      </c>
      <c r="Q670" s="1" t="s">
        <v>23296</v>
      </c>
      <c r="R670" s="1" t="s">
        <v>13988</v>
      </c>
      <c r="S670" s="1" t="s">
        <v>668</v>
      </c>
      <c r="T670" s="1"/>
      <c r="U670" s="1"/>
      <c r="V670" s="1" t="s">
        <v>13996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5710</v>
      </c>
      <c r="G671" s="1" t="s">
        <v>7332</v>
      </c>
      <c r="H671" s="1" t="s">
        <v>8922</v>
      </c>
      <c r="I671" s="1" t="s">
        <v>10524</v>
      </c>
      <c r="J671" s="1"/>
      <c r="K671" s="1" t="s">
        <v>23112</v>
      </c>
      <c r="L671" s="1" t="s">
        <v>669</v>
      </c>
      <c r="M671" s="1" t="s">
        <v>12189</v>
      </c>
      <c r="N671" s="1" t="s">
        <v>13192</v>
      </c>
      <c r="O671" s="1" t="s">
        <v>669</v>
      </c>
      <c r="P671" s="1" t="s">
        <v>23121</v>
      </c>
      <c r="Q671" s="1" t="s">
        <v>23297</v>
      </c>
      <c r="R671" s="1" t="s">
        <v>13988</v>
      </c>
      <c r="S671" s="1" t="s">
        <v>669</v>
      </c>
      <c r="T671" s="1"/>
      <c r="U671" s="1"/>
      <c r="V671" s="1" t="s">
        <v>13996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20580</v>
      </c>
      <c r="F672" s="1" t="s">
        <v>20580</v>
      </c>
      <c r="G672" s="1" t="s">
        <v>22080</v>
      </c>
      <c r="H672" s="1" t="s">
        <v>22802</v>
      </c>
      <c r="I672" s="1" t="s">
        <v>10525</v>
      </c>
      <c r="J672" s="1"/>
      <c r="K672" s="1" t="s">
        <v>23112</v>
      </c>
      <c r="L672" s="1" t="s">
        <v>670</v>
      </c>
      <c r="M672" s="1" t="s">
        <v>12190</v>
      </c>
      <c r="N672" s="1" t="s">
        <v>13192</v>
      </c>
      <c r="O672" s="1" t="s">
        <v>670</v>
      </c>
      <c r="P672" s="1" t="s">
        <v>23121</v>
      </c>
      <c r="Q672" s="1" t="s">
        <v>23298</v>
      </c>
      <c r="R672" s="1" t="s">
        <v>13988</v>
      </c>
      <c r="S672" s="1" t="s">
        <v>670</v>
      </c>
      <c r="T672" s="1"/>
      <c r="U672" s="1"/>
      <c r="V672" s="1" t="s">
        <v>13996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20581</v>
      </c>
      <c r="F673" s="1" t="s">
        <v>21335</v>
      </c>
      <c r="G673" s="1" t="s">
        <v>22081</v>
      </c>
      <c r="H673" s="1" t="s">
        <v>22803</v>
      </c>
      <c r="I673" s="1" t="s">
        <v>10526</v>
      </c>
      <c r="J673" s="1"/>
      <c r="K673" s="1" t="s">
        <v>23112</v>
      </c>
      <c r="L673" s="1" t="s">
        <v>671</v>
      </c>
      <c r="M673" s="1" t="s">
        <v>12191</v>
      </c>
      <c r="N673" s="1" t="s">
        <v>13192</v>
      </c>
      <c r="O673" s="1" t="s">
        <v>671</v>
      </c>
      <c r="P673" s="1" t="s">
        <v>23121</v>
      </c>
      <c r="Q673" s="1" t="s">
        <v>23299</v>
      </c>
      <c r="R673" s="1" t="s">
        <v>13988</v>
      </c>
      <c r="S673" s="1" t="s">
        <v>671</v>
      </c>
      <c r="T673" s="1"/>
      <c r="U673" s="1"/>
      <c r="V673" s="1" t="s">
        <v>13996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5712</v>
      </c>
      <c r="G674" s="1" t="s">
        <v>7335</v>
      </c>
      <c r="H674" s="1" t="s">
        <v>8925</v>
      </c>
      <c r="I674" s="1" t="s">
        <v>10527</v>
      </c>
      <c r="J674" s="1"/>
      <c r="K674" s="1" t="s">
        <v>23112</v>
      </c>
      <c r="L674" s="1" t="s">
        <v>672</v>
      </c>
      <c r="M674" s="1" t="s">
        <v>12192</v>
      </c>
      <c r="N674" s="1" t="s">
        <v>13192</v>
      </c>
      <c r="O674" s="1" t="s">
        <v>672</v>
      </c>
      <c r="P674" s="1" t="s">
        <v>23121</v>
      </c>
      <c r="Q674" s="1" t="s">
        <v>23300</v>
      </c>
      <c r="R674" s="1" t="s">
        <v>13988</v>
      </c>
      <c r="S674" s="1" t="s">
        <v>672</v>
      </c>
      <c r="T674" s="1"/>
      <c r="U674" s="1"/>
      <c r="V674" s="1" t="s">
        <v>13996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5713</v>
      </c>
      <c r="G675" s="1" t="s">
        <v>7336</v>
      </c>
      <c r="H675" s="1" t="s">
        <v>8926</v>
      </c>
      <c r="I675" s="1" t="s">
        <v>10528</v>
      </c>
      <c r="J675" s="1"/>
      <c r="K675" s="1" t="s">
        <v>23112</v>
      </c>
      <c r="L675" s="1" t="s">
        <v>673</v>
      </c>
      <c r="M675" s="1" t="s">
        <v>12193</v>
      </c>
      <c r="N675" s="1" t="s">
        <v>13192</v>
      </c>
      <c r="O675" s="1" t="s">
        <v>673</v>
      </c>
      <c r="P675" s="1" t="s">
        <v>23121</v>
      </c>
      <c r="Q675" s="1" t="s">
        <v>23301</v>
      </c>
      <c r="R675" s="1" t="s">
        <v>13988</v>
      </c>
      <c r="S675" s="1" t="s">
        <v>673</v>
      </c>
      <c r="T675" s="1"/>
      <c r="U675" s="1"/>
      <c r="V675" s="1" t="s">
        <v>13996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5714</v>
      </c>
      <c r="G676" s="1" t="s">
        <v>7337</v>
      </c>
      <c r="H676" s="1" t="s">
        <v>8927</v>
      </c>
      <c r="I676" s="1" t="s">
        <v>10529</v>
      </c>
      <c r="J676" s="1"/>
      <c r="K676" s="1" t="s">
        <v>23112</v>
      </c>
      <c r="L676" s="1" t="s">
        <v>674</v>
      </c>
      <c r="M676" s="1" t="s">
        <v>12194</v>
      </c>
      <c r="N676" s="1" t="s">
        <v>13192</v>
      </c>
      <c r="O676" s="1" t="s">
        <v>674</v>
      </c>
      <c r="P676" s="1" t="s">
        <v>23121</v>
      </c>
      <c r="Q676" s="1" t="s">
        <v>23302</v>
      </c>
      <c r="R676" s="1" t="s">
        <v>13988</v>
      </c>
      <c r="S676" s="1" t="s">
        <v>674</v>
      </c>
      <c r="T676" s="1"/>
      <c r="U676" s="1"/>
      <c r="V676" s="1" t="s">
        <v>13996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20582</v>
      </c>
      <c r="F677" s="1" t="s">
        <v>21336</v>
      </c>
      <c r="G677" s="1" t="s">
        <v>22082</v>
      </c>
      <c r="H677" s="1" t="s">
        <v>22796</v>
      </c>
      <c r="I677" s="1" t="s">
        <v>10530</v>
      </c>
      <c r="J677" s="1"/>
      <c r="K677" s="1" t="s">
        <v>23112</v>
      </c>
      <c r="L677" s="1" t="s">
        <v>675</v>
      </c>
      <c r="M677" s="1" t="s">
        <v>12195</v>
      </c>
      <c r="N677" s="1" t="s">
        <v>13192</v>
      </c>
      <c r="O677" s="1" t="s">
        <v>675</v>
      </c>
      <c r="P677" s="1" t="s">
        <v>23121</v>
      </c>
      <c r="Q677" s="1" t="s">
        <v>23289</v>
      </c>
      <c r="R677" s="1" t="s">
        <v>13988</v>
      </c>
      <c r="S677" s="1" t="s">
        <v>675</v>
      </c>
      <c r="T677" s="1"/>
      <c r="U677" s="1"/>
      <c r="V677" s="1" t="s">
        <v>13996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20583</v>
      </c>
      <c r="F678" s="1" t="s">
        <v>21337</v>
      </c>
      <c r="G678" s="1" t="s">
        <v>22083</v>
      </c>
      <c r="H678" s="1" t="s">
        <v>22794</v>
      </c>
      <c r="I678" s="1" t="s">
        <v>10531</v>
      </c>
      <c r="J678" s="1"/>
      <c r="K678" s="1" t="s">
        <v>23112</v>
      </c>
      <c r="L678" s="1" t="s">
        <v>676</v>
      </c>
      <c r="M678" s="1" t="s">
        <v>12196</v>
      </c>
      <c r="N678" s="1" t="s">
        <v>13192</v>
      </c>
      <c r="O678" s="1" t="s">
        <v>676</v>
      </c>
      <c r="P678" s="1" t="s">
        <v>23121</v>
      </c>
      <c r="Q678" s="1" t="s">
        <v>23286</v>
      </c>
      <c r="R678" s="1" t="s">
        <v>13988</v>
      </c>
      <c r="S678" s="1" t="s">
        <v>676</v>
      </c>
      <c r="T678" s="1"/>
      <c r="U678" s="1"/>
      <c r="V678" s="1" t="s">
        <v>13996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20584</v>
      </c>
      <c r="F679" s="1" t="s">
        <v>21338</v>
      </c>
      <c r="G679" s="1" t="s">
        <v>22084</v>
      </c>
      <c r="H679" s="1" t="s">
        <v>22804</v>
      </c>
      <c r="I679" s="1" t="s">
        <v>10532</v>
      </c>
      <c r="J679" s="1"/>
      <c r="K679" s="1" t="s">
        <v>23112</v>
      </c>
      <c r="L679" s="1" t="s">
        <v>677</v>
      </c>
      <c r="M679" s="1" t="s">
        <v>12197</v>
      </c>
      <c r="N679" s="1" t="s">
        <v>13192</v>
      </c>
      <c r="O679" s="1" t="s">
        <v>677</v>
      </c>
      <c r="P679" s="1" t="s">
        <v>23121</v>
      </c>
      <c r="Q679" s="1" t="s">
        <v>23303</v>
      </c>
      <c r="R679" s="1" t="s">
        <v>13988</v>
      </c>
      <c r="S679" s="1" t="s">
        <v>677</v>
      </c>
      <c r="T679" s="1"/>
      <c r="U679" s="1"/>
      <c r="V679" s="1" t="s">
        <v>13996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14572</v>
      </c>
      <c r="F680" s="1" t="s">
        <v>15650</v>
      </c>
      <c r="G680" s="1" t="s">
        <v>16709</v>
      </c>
      <c r="H680" s="1" t="s">
        <v>17739</v>
      </c>
      <c r="I680" s="1" t="s">
        <v>10533</v>
      </c>
      <c r="J680" s="1"/>
      <c r="K680" s="1" t="s">
        <v>23112</v>
      </c>
      <c r="L680" s="1" t="s">
        <v>678</v>
      </c>
      <c r="M680" s="1" t="s">
        <v>12198</v>
      </c>
      <c r="N680" s="1" t="s">
        <v>13192</v>
      </c>
      <c r="O680" s="1" t="s">
        <v>678</v>
      </c>
      <c r="P680" s="1" t="s">
        <v>23121</v>
      </c>
      <c r="Q680" s="1" t="s">
        <v>23304</v>
      </c>
      <c r="R680" s="1" t="s">
        <v>13988</v>
      </c>
      <c r="S680" s="1" t="s">
        <v>678</v>
      </c>
      <c r="T680" s="1"/>
      <c r="U680" s="1"/>
      <c r="V680" s="1" t="s">
        <v>13996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20585</v>
      </c>
      <c r="F681" s="1" t="s">
        <v>21339</v>
      </c>
      <c r="G681" s="1" t="s">
        <v>22085</v>
      </c>
      <c r="H681" s="1" t="s">
        <v>22805</v>
      </c>
      <c r="I681" s="1" t="s">
        <v>10534</v>
      </c>
      <c r="J681" s="1"/>
      <c r="K681" s="1" t="s">
        <v>23112</v>
      </c>
      <c r="L681" s="1" t="s">
        <v>679</v>
      </c>
      <c r="M681" s="1" t="s">
        <v>12199</v>
      </c>
      <c r="N681" s="1" t="s">
        <v>13192</v>
      </c>
      <c r="O681" s="1" t="s">
        <v>679</v>
      </c>
      <c r="P681" s="1" t="s">
        <v>23121</v>
      </c>
      <c r="Q681" s="1" t="s">
        <v>23305</v>
      </c>
      <c r="R681" s="1" t="s">
        <v>13988</v>
      </c>
      <c r="S681" s="1" t="s">
        <v>679</v>
      </c>
      <c r="T681" s="1"/>
      <c r="U681" s="1"/>
      <c r="V681" s="1" t="s">
        <v>13996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20586</v>
      </c>
      <c r="F682" s="1" t="s">
        <v>21340</v>
      </c>
      <c r="G682" s="1" t="s">
        <v>22086</v>
      </c>
      <c r="H682" s="1" t="s">
        <v>21340</v>
      </c>
      <c r="I682" s="1" t="s">
        <v>10535</v>
      </c>
      <c r="J682" s="1"/>
      <c r="K682" s="1" t="s">
        <v>23112</v>
      </c>
      <c r="L682" s="1" t="s">
        <v>680</v>
      </c>
      <c r="M682" s="1" t="s">
        <v>12200</v>
      </c>
      <c r="N682" s="1" t="s">
        <v>13192</v>
      </c>
      <c r="O682" s="1" t="s">
        <v>680</v>
      </c>
      <c r="P682" s="1" t="s">
        <v>23121</v>
      </c>
      <c r="Q682" s="1" t="s">
        <v>23306</v>
      </c>
      <c r="R682" s="1" t="s">
        <v>13988</v>
      </c>
      <c r="S682" s="1" t="s">
        <v>680</v>
      </c>
      <c r="T682" s="1"/>
      <c r="U682" s="1"/>
      <c r="V682" s="1" t="s">
        <v>13996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5721</v>
      </c>
      <c r="G683" s="1" t="s">
        <v>7344</v>
      </c>
      <c r="H683" s="1" t="s">
        <v>8931</v>
      </c>
      <c r="I683" s="1" t="s">
        <v>10536</v>
      </c>
      <c r="J683" s="1"/>
      <c r="K683" s="1" t="s">
        <v>23112</v>
      </c>
      <c r="L683" s="1" t="s">
        <v>681</v>
      </c>
      <c r="M683" s="1" t="s">
        <v>12201</v>
      </c>
      <c r="N683" s="1" t="s">
        <v>13192</v>
      </c>
      <c r="O683" s="1" t="s">
        <v>681</v>
      </c>
      <c r="P683" s="1" t="s">
        <v>23122</v>
      </c>
      <c r="Q683" s="1" t="s">
        <v>23122</v>
      </c>
      <c r="R683" s="1" t="s">
        <v>13988</v>
      </c>
      <c r="S683" s="1" t="s">
        <v>681</v>
      </c>
      <c r="T683" s="1"/>
      <c r="U683" s="1" t="s">
        <v>23642</v>
      </c>
      <c r="V683" s="1" t="s">
        <v>13996</v>
      </c>
      <c r="W683" s="1" t="s">
        <v>681</v>
      </c>
      <c r="X683" s="1" t="s">
        <v>23656</v>
      </c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20587</v>
      </c>
      <c r="F684" s="1" t="s">
        <v>21341</v>
      </c>
      <c r="G684" s="1" t="s">
        <v>22087</v>
      </c>
      <c r="H684" s="1" t="s">
        <v>22806</v>
      </c>
      <c r="I684" s="1" t="s">
        <v>10537</v>
      </c>
      <c r="J684" s="1"/>
      <c r="K684" s="1" t="s">
        <v>23112</v>
      </c>
      <c r="L684" s="1" t="s">
        <v>682</v>
      </c>
      <c r="M684" s="1" t="s">
        <v>12202</v>
      </c>
      <c r="N684" s="1" t="s">
        <v>13192</v>
      </c>
      <c r="O684" s="1" t="s">
        <v>682</v>
      </c>
      <c r="P684" s="1" t="s">
        <v>23122</v>
      </c>
      <c r="Q684" s="1" t="s">
        <v>23122</v>
      </c>
      <c r="R684" s="1" t="s">
        <v>13988</v>
      </c>
      <c r="S684" s="1" t="s">
        <v>682</v>
      </c>
      <c r="T684" s="1"/>
      <c r="U684" s="1"/>
      <c r="V684" s="1" t="s">
        <v>13996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20588</v>
      </c>
      <c r="F685" s="1" t="s">
        <v>21342</v>
      </c>
      <c r="G685" s="1" t="s">
        <v>22088</v>
      </c>
      <c r="H685" s="1" t="s">
        <v>22807</v>
      </c>
      <c r="I685" s="1" t="s">
        <v>10538</v>
      </c>
      <c r="J685" s="1"/>
      <c r="K685" s="1" t="s">
        <v>23112</v>
      </c>
      <c r="L685" s="1" t="s">
        <v>683</v>
      </c>
      <c r="M685" s="1" t="s">
        <v>12203</v>
      </c>
      <c r="N685" s="1" t="s">
        <v>13192</v>
      </c>
      <c r="O685" s="1" t="s">
        <v>683</v>
      </c>
      <c r="P685" s="1" t="s">
        <v>23122</v>
      </c>
      <c r="Q685" s="1" t="s">
        <v>23122</v>
      </c>
      <c r="R685" s="1" t="s">
        <v>13988</v>
      </c>
      <c r="S685" s="1" t="s">
        <v>683</v>
      </c>
      <c r="T685" s="1"/>
      <c r="U685" s="1"/>
      <c r="V685" s="1" t="s">
        <v>13996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5724</v>
      </c>
      <c r="G686" s="1" t="s">
        <v>7347</v>
      </c>
      <c r="H686" s="1" t="s">
        <v>8934</v>
      </c>
      <c r="I686" s="1" t="s">
        <v>10539</v>
      </c>
      <c r="J686" s="1"/>
      <c r="K686" s="1" t="s">
        <v>23112</v>
      </c>
      <c r="L686" s="1" t="s">
        <v>684</v>
      </c>
      <c r="M686" s="1" t="s">
        <v>12204</v>
      </c>
      <c r="N686" s="1" t="s">
        <v>13192</v>
      </c>
      <c r="O686" s="1" t="s">
        <v>684</v>
      </c>
      <c r="P686" s="1" t="s">
        <v>23122</v>
      </c>
      <c r="Q686" s="1" t="s">
        <v>23122</v>
      </c>
      <c r="R686" s="1" t="s">
        <v>13988</v>
      </c>
      <c r="S686" s="1" t="s">
        <v>684</v>
      </c>
      <c r="T686" s="1"/>
      <c r="U686" s="1"/>
      <c r="V686" s="1" t="s">
        <v>13996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14579</v>
      </c>
      <c r="F687" s="1" t="s">
        <v>15657</v>
      </c>
      <c r="G687" s="1" t="s">
        <v>16716</v>
      </c>
      <c r="H687" s="1" t="s">
        <v>17745</v>
      </c>
      <c r="I687" s="1" t="s">
        <v>10540</v>
      </c>
      <c r="J687" s="1"/>
      <c r="K687" s="1" t="s">
        <v>23112</v>
      </c>
      <c r="L687" s="1" t="s">
        <v>685</v>
      </c>
      <c r="M687" s="1" t="s">
        <v>12205</v>
      </c>
      <c r="N687" s="1" t="s">
        <v>13192</v>
      </c>
      <c r="O687" s="1" t="s">
        <v>685</v>
      </c>
      <c r="P687" s="1" t="s">
        <v>23122</v>
      </c>
      <c r="Q687" s="1" t="s">
        <v>23122</v>
      </c>
      <c r="R687" s="1" t="s">
        <v>13988</v>
      </c>
      <c r="S687" s="1" t="s">
        <v>685</v>
      </c>
      <c r="T687" s="1"/>
      <c r="U687" s="1"/>
      <c r="V687" s="1" t="s">
        <v>13996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14580</v>
      </c>
      <c r="F688" s="1" t="s">
        <v>15658</v>
      </c>
      <c r="G688" s="1" t="s">
        <v>16717</v>
      </c>
      <c r="H688" s="1" t="s">
        <v>17746</v>
      </c>
      <c r="I688" s="1" t="s">
        <v>10541</v>
      </c>
      <c r="J688" s="1"/>
      <c r="K688" s="1" t="s">
        <v>23112</v>
      </c>
      <c r="L688" s="1" t="s">
        <v>686</v>
      </c>
      <c r="M688" s="1" t="s">
        <v>12206</v>
      </c>
      <c r="N688" s="1" t="s">
        <v>13192</v>
      </c>
      <c r="O688" s="1" t="s">
        <v>686</v>
      </c>
      <c r="P688" s="1" t="s">
        <v>23122</v>
      </c>
      <c r="Q688" s="1" t="s">
        <v>23122</v>
      </c>
      <c r="R688" s="1" t="s">
        <v>13988</v>
      </c>
      <c r="S688" s="1" t="s">
        <v>686</v>
      </c>
      <c r="T688" s="1"/>
      <c r="U688" s="1"/>
      <c r="V688" s="1" t="s">
        <v>13996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5727</v>
      </c>
      <c r="G689" s="1" t="s">
        <v>7350</v>
      </c>
      <c r="H689" s="1" t="s">
        <v>8937</v>
      </c>
      <c r="I689" s="1" t="s">
        <v>10542</v>
      </c>
      <c r="J689" s="1"/>
      <c r="K689" s="1" t="s">
        <v>23112</v>
      </c>
      <c r="L689" s="1" t="s">
        <v>687</v>
      </c>
      <c r="M689" s="1" t="s">
        <v>12207</v>
      </c>
      <c r="N689" s="1" t="s">
        <v>13192</v>
      </c>
      <c r="O689" s="1" t="s">
        <v>687</v>
      </c>
      <c r="P689" s="1" t="s">
        <v>23122</v>
      </c>
      <c r="Q689" s="1" t="s">
        <v>23122</v>
      </c>
      <c r="R689" s="1" t="s">
        <v>13988</v>
      </c>
      <c r="S689" s="1" t="s">
        <v>687</v>
      </c>
      <c r="T689" s="1"/>
      <c r="U689" s="1"/>
      <c r="V689" s="1" t="s">
        <v>13996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20589</v>
      </c>
      <c r="F690" s="1" t="s">
        <v>21343</v>
      </c>
      <c r="G690" s="1" t="s">
        <v>22089</v>
      </c>
      <c r="H690" s="1" t="s">
        <v>22808</v>
      </c>
      <c r="I690" s="1" t="s">
        <v>10543</v>
      </c>
      <c r="J690" s="1"/>
      <c r="K690" s="1" t="s">
        <v>23112</v>
      </c>
      <c r="L690" s="1" t="s">
        <v>688</v>
      </c>
      <c r="M690" s="1" t="s">
        <v>12208</v>
      </c>
      <c r="N690" s="1" t="s">
        <v>13192</v>
      </c>
      <c r="O690" s="1" t="s">
        <v>688</v>
      </c>
      <c r="P690" s="1" t="s">
        <v>23122</v>
      </c>
      <c r="Q690" s="1" t="s">
        <v>23122</v>
      </c>
      <c r="R690" s="1" t="s">
        <v>13988</v>
      </c>
      <c r="S690" s="1" t="s">
        <v>688</v>
      </c>
      <c r="T690" s="1"/>
      <c r="U690" s="1"/>
      <c r="V690" s="1" t="s">
        <v>13996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20590</v>
      </c>
      <c r="F691" s="1" t="s">
        <v>21344</v>
      </c>
      <c r="G691" s="1" t="s">
        <v>22090</v>
      </c>
      <c r="H691" s="1" t="s">
        <v>22809</v>
      </c>
      <c r="I691" s="1" t="s">
        <v>10544</v>
      </c>
      <c r="J691" s="1"/>
      <c r="K691" s="1" t="s">
        <v>23112</v>
      </c>
      <c r="L691" s="1" t="s">
        <v>689</v>
      </c>
      <c r="M691" s="1" t="s">
        <v>12209</v>
      </c>
      <c r="N691" s="1" t="s">
        <v>13192</v>
      </c>
      <c r="O691" s="1" t="s">
        <v>689</v>
      </c>
      <c r="P691" s="1" t="s">
        <v>23122</v>
      </c>
      <c r="Q691" s="1" t="s">
        <v>23122</v>
      </c>
      <c r="R691" s="1" t="s">
        <v>13988</v>
      </c>
      <c r="S691" s="1" t="s">
        <v>689</v>
      </c>
      <c r="T691" s="1"/>
      <c r="U691" s="1"/>
      <c r="V691" s="1" t="s">
        <v>13996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5730</v>
      </c>
      <c r="G692" s="1" t="s">
        <v>7353</v>
      </c>
      <c r="H692" s="1" t="s">
        <v>8940</v>
      </c>
      <c r="I692" s="1" t="s">
        <v>10545</v>
      </c>
      <c r="J692" s="1"/>
      <c r="K692" s="1" t="s">
        <v>23112</v>
      </c>
      <c r="L692" s="1" t="s">
        <v>690</v>
      </c>
      <c r="M692" s="1" t="s">
        <v>12210</v>
      </c>
      <c r="N692" s="1" t="s">
        <v>13192</v>
      </c>
      <c r="O692" s="1" t="s">
        <v>690</v>
      </c>
      <c r="P692" s="1" t="s">
        <v>23122</v>
      </c>
      <c r="Q692" s="1" t="s">
        <v>23122</v>
      </c>
      <c r="R692" s="1" t="s">
        <v>13988</v>
      </c>
      <c r="S692" s="1" t="s">
        <v>690</v>
      </c>
      <c r="T692" s="1"/>
      <c r="U692" s="1"/>
      <c r="V692" s="1" t="s">
        <v>13996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5731</v>
      </c>
      <c r="G693" s="1" t="s">
        <v>7354</v>
      </c>
      <c r="H693" s="1" t="s">
        <v>8941</v>
      </c>
      <c r="I693" s="1" t="s">
        <v>10546</v>
      </c>
      <c r="J693" s="1"/>
      <c r="K693" s="1" t="s">
        <v>23112</v>
      </c>
      <c r="L693" s="1" t="s">
        <v>691</v>
      </c>
      <c r="M693" s="1" t="s">
        <v>12211</v>
      </c>
      <c r="N693" s="1" t="s">
        <v>13192</v>
      </c>
      <c r="O693" s="1" t="s">
        <v>691</v>
      </c>
      <c r="P693" s="1" t="s">
        <v>23122</v>
      </c>
      <c r="Q693" s="1" t="s">
        <v>23122</v>
      </c>
      <c r="R693" s="1" t="s">
        <v>13988</v>
      </c>
      <c r="S693" s="1" t="s">
        <v>691</v>
      </c>
      <c r="T693" s="1"/>
      <c r="U693" s="1"/>
      <c r="V693" s="1" t="s">
        <v>13996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20591</v>
      </c>
      <c r="F694" s="1" t="s">
        <v>21345</v>
      </c>
      <c r="G694" s="1" t="s">
        <v>22091</v>
      </c>
      <c r="H694" s="1" t="s">
        <v>22810</v>
      </c>
      <c r="I694" s="1" t="s">
        <v>10547</v>
      </c>
      <c r="J694" s="1"/>
      <c r="K694" s="1" t="s">
        <v>23112</v>
      </c>
      <c r="L694" s="1" t="s">
        <v>692</v>
      </c>
      <c r="M694" s="1" t="s">
        <v>12212</v>
      </c>
      <c r="N694" s="1" t="s">
        <v>13192</v>
      </c>
      <c r="O694" s="1" t="s">
        <v>692</v>
      </c>
      <c r="P694" s="1" t="s">
        <v>23122</v>
      </c>
      <c r="Q694" s="1" t="s">
        <v>23122</v>
      </c>
      <c r="R694" s="1" t="s">
        <v>13988</v>
      </c>
      <c r="S694" s="1" t="s">
        <v>692</v>
      </c>
      <c r="T694" s="1"/>
      <c r="U694" s="1"/>
      <c r="V694" s="1" t="s">
        <v>13996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5733</v>
      </c>
      <c r="G695" s="1" t="s">
        <v>7356</v>
      </c>
      <c r="H695" s="1" t="s">
        <v>8943</v>
      </c>
      <c r="I695" s="1" t="s">
        <v>10548</v>
      </c>
      <c r="J695" s="1"/>
      <c r="K695" s="1" t="s">
        <v>23112</v>
      </c>
      <c r="L695" s="1" t="s">
        <v>693</v>
      </c>
      <c r="M695" s="1" t="s">
        <v>12213</v>
      </c>
      <c r="N695" s="1" t="s">
        <v>13192</v>
      </c>
      <c r="O695" s="1" t="s">
        <v>693</v>
      </c>
      <c r="P695" s="1" t="s">
        <v>23122</v>
      </c>
      <c r="Q695" s="1" t="s">
        <v>23122</v>
      </c>
      <c r="R695" s="1" t="s">
        <v>13988</v>
      </c>
      <c r="S695" s="1" t="s">
        <v>693</v>
      </c>
      <c r="T695" s="1"/>
      <c r="U695" s="1"/>
      <c r="V695" s="1" t="s">
        <v>13996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20592</v>
      </c>
      <c r="F696" s="1" t="s">
        <v>21346</v>
      </c>
      <c r="G696" s="1" t="s">
        <v>22092</v>
      </c>
      <c r="H696" s="1" t="s">
        <v>22811</v>
      </c>
      <c r="I696" s="1" t="s">
        <v>10549</v>
      </c>
      <c r="J696" s="1"/>
      <c r="K696" s="1" t="s">
        <v>23112</v>
      </c>
      <c r="L696" s="1" t="s">
        <v>694</v>
      </c>
      <c r="M696" s="1" t="s">
        <v>12214</v>
      </c>
      <c r="N696" s="1" t="s">
        <v>13192</v>
      </c>
      <c r="O696" s="1" t="s">
        <v>694</v>
      </c>
      <c r="P696" s="1" t="s">
        <v>23122</v>
      </c>
      <c r="Q696" s="1" t="s">
        <v>23122</v>
      </c>
      <c r="R696" s="1" t="s">
        <v>13988</v>
      </c>
      <c r="S696" s="1" t="s">
        <v>694</v>
      </c>
      <c r="T696" s="1"/>
      <c r="U696" s="1"/>
      <c r="V696" s="1" t="s">
        <v>13996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20593</v>
      </c>
      <c r="F697" s="1" t="s">
        <v>21347</v>
      </c>
      <c r="G697" s="1" t="s">
        <v>22093</v>
      </c>
      <c r="H697" s="1" t="s">
        <v>22812</v>
      </c>
      <c r="I697" s="1" t="s">
        <v>10550</v>
      </c>
      <c r="J697" s="1"/>
      <c r="K697" s="1" t="s">
        <v>23112</v>
      </c>
      <c r="L697" s="1" t="s">
        <v>695</v>
      </c>
      <c r="M697" s="1" t="s">
        <v>12215</v>
      </c>
      <c r="N697" s="1" t="s">
        <v>13192</v>
      </c>
      <c r="O697" s="1" t="s">
        <v>695</v>
      </c>
      <c r="P697" s="1" t="s">
        <v>23122</v>
      </c>
      <c r="Q697" s="1" t="s">
        <v>23122</v>
      </c>
      <c r="R697" s="1" t="s">
        <v>13988</v>
      </c>
      <c r="S697" s="1" t="s">
        <v>695</v>
      </c>
      <c r="T697" s="1"/>
      <c r="U697" s="1"/>
      <c r="V697" s="1" t="s">
        <v>13996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20594</v>
      </c>
      <c r="F698" s="1" t="s">
        <v>21348</v>
      </c>
      <c r="G698" s="1" t="s">
        <v>22094</v>
      </c>
      <c r="H698" s="1" t="s">
        <v>22813</v>
      </c>
      <c r="I698" s="1" t="s">
        <v>10551</v>
      </c>
      <c r="J698" s="1"/>
      <c r="K698" s="1" t="s">
        <v>23112</v>
      </c>
      <c r="L698" s="1" t="s">
        <v>696</v>
      </c>
      <c r="M698" s="1" t="s">
        <v>12216</v>
      </c>
      <c r="N698" s="1" t="s">
        <v>13192</v>
      </c>
      <c r="O698" s="1" t="s">
        <v>696</v>
      </c>
      <c r="P698" s="1" t="s">
        <v>23122</v>
      </c>
      <c r="Q698" s="1" t="s">
        <v>23122</v>
      </c>
      <c r="R698" s="1" t="s">
        <v>13988</v>
      </c>
      <c r="S698" s="1" t="s">
        <v>696</v>
      </c>
      <c r="T698" s="1"/>
      <c r="U698" s="1"/>
      <c r="V698" s="1" t="s">
        <v>13996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14588</v>
      </c>
      <c r="F699" s="1" t="s">
        <v>15666</v>
      </c>
      <c r="G699" s="1" t="s">
        <v>16725</v>
      </c>
      <c r="H699" s="1" t="s">
        <v>17754</v>
      </c>
      <c r="I699" s="1" t="s">
        <v>10552</v>
      </c>
      <c r="J699" s="1"/>
      <c r="K699" s="1" t="s">
        <v>23112</v>
      </c>
      <c r="L699" s="1" t="s">
        <v>697</v>
      </c>
      <c r="M699" s="1" t="s">
        <v>12217</v>
      </c>
      <c r="N699" s="1" t="s">
        <v>13192</v>
      </c>
      <c r="O699" s="1" t="s">
        <v>697</v>
      </c>
      <c r="P699" s="1" t="s">
        <v>23122</v>
      </c>
      <c r="Q699" s="1" t="s">
        <v>23122</v>
      </c>
      <c r="R699" s="1" t="s">
        <v>13988</v>
      </c>
      <c r="S699" s="1" t="s">
        <v>697</v>
      </c>
      <c r="T699" s="1"/>
      <c r="U699" s="1"/>
      <c r="V699" s="1" t="s">
        <v>13996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20595</v>
      </c>
      <c r="F700" s="1" t="s">
        <v>21349</v>
      </c>
      <c r="G700" s="1" t="s">
        <v>22095</v>
      </c>
      <c r="H700" s="1" t="s">
        <v>22814</v>
      </c>
      <c r="I700" s="1" t="s">
        <v>10553</v>
      </c>
      <c r="J700" s="1"/>
      <c r="K700" s="1" t="s">
        <v>23112</v>
      </c>
      <c r="L700" s="1" t="s">
        <v>698</v>
      </c>
      <c r="M700" s="1" t="s">
        <v>12218</v>
      </c>
      <c r="N700" s="1" t="s">
        <v>13192</v>
      </c>
      <c r="O700" s="1" t="s">
        <v>698</v>
      </c>
      <c r="P700" s="1" t="s">
        <v>23122</v>
      </c>
      <c r="Q700" s="1" t="s">
        <v>23122</v>
      </c>
      <c r="R700" s="1" t="s">
        <v>13988</v>
      </c>
      <c r="S700" s="1" t="s">
        <v>698</v>
      </c>
      <c r="T700" s="1"/>
      <c r="U700" s="1"/>
      <c r="V700" s="1" t="s">
        <v>13996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20596</v>
      </c>
      <c r="F701" s="1" t="s">
        <v>21350</v>
      </c>
      <c r="G701" s="1" t="s">
        <v>22096</v>
      </c>
      <c r="H701" s="1" t="s">
        <v>22815</v>
      </c>
      <c r="I701" s="1" t="s">
        <v>10554</v>
      </c>
      <c r="J701" s="1"/>
      <c r="K701" s="1" t="s">
        <v>23112</v>
      </c>
      <c r="L701" s="1" t="s">
        <v>699</v>
      </c>
      <c r="M701" s="1" t="s">
        <v>12219</v>
      </c>
      <c r="N701" s="1" t="s">
        <v>13192</v>
      </c>
      <c r="O701" s="1" t="s">
        <v>699</v>
      </c>
      <c r="P701" s="1" t="s">
        <v>23122</v>
      </c>
      <c r="Q701" s="1" t="s">
        <v>23122</v>
      </c>
      <c r="R701" s="1" t="s">
        <v>13988</v>
      </c>
      <c r="S701" s="1" t="s">
        <v>699</v>
      </c>
      <c r="T701" s="1"/>
      <c r="U701" s="1"/>
      <c r="V701" s="1" t="s">
        <v>13996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20597</v>
      </c>
      <c r="F702" s="1" t="s">
        <v>21351</v>
      </c>
      <c r="G702" s="1" t="s">
        <v>22097</v>
      </c>
      <c r="H702" s="1" t="s">
        <v>22816</v>
      </c>
      <c r="I702" s="1" t="s">
        <v>10555</v>
      </c>
      <c r="J702" s="1"/>
      <c r="K702" s="1" t="s">
        <v>23112</v>
      </c>
      <c r="L702" s="1" t="s">
        <v>700</v>
      </c>
      <c r="M702" s="1" t="s">
        <v>12220</v>
      </c>
      <c r="N702" s="1" t="s">
        <v>13192</v>
      </c>
      <c r="O702" s="1" t="s">
        <v>700</v>
      </c>
      <c r="P702" s="1" t="s">
        <v>23122</v>
      </c>
      <c r="Q702" s="1" t="s">
        <v>23122</v>
      </c>
      <c r="R702" s="1" t="s">
        <v>13988</v>
      </c>
      <c r="S702" s="1" t="s">
        <v>700</v>
      </c>
      <c r="T702" s="1"/>
      <c r="U702" s="1"/>
      <c r="V702" s="1" t="s">
        <v>13996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4088</v>
      </c>
      <c r="G703" s="1" t="s">
        <v>7364</v>
      </c>
      <c r="H703" s="1" t="s">
        <v>8951</v>
      </c>
      <c r="I703" s="1" t="s">
        <v>10556</v>
      </c>
      <c r="J703" s="1"/>
      <c r="K703" s="1" t="s">
        <v>23112</v>
      </c>
      <c r="L703" s="1" t="s">
        <v>701</v>
      </c>
      <c r="M703" s="1" t="s">
        <v>12221</v>
      </c>
      <c r="N703" s="1" t="s">
        <v>13192</v>
      </c>
      <c r="O703" s="1" t="s">
        <v>701</v>
      </c>
      <c r="P703" s="1" t="s">
        <v>23122</v>
      </c>
      <c r="Q703" s="1" t="s">
        <v>23122</v>
      </c>
      <c r="R703" s="1" t="s">
        <v>13988</v>
      </c>
      <c r="S703" s="1" t="s">
        <v>701</v>
      </c>
      <c r="T703" s="1"/>
      <c r="U703" s="1"/>
      <c r="V703" s="1" t="s">
        <v>13996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5741</v>
      </c>
      <c r="G704" s="1" t="s">
        <v>7365</v>
      </c>
      <c r="H704" s="1" t="s">
        <v>8952</v>
      </c>
      <c r="I704" s="1" t="s">
        <v>10557</v>
      </c>
      <c r="J704" s="1"/>
      <c r="K704" s="1" t="s">
        <v>23112</v>
      </c>
      <c r="L704" s="1" t="s">
        <v>702</v>
      </c>
      <c r="M704" s="1" t="s">
        <v>12222</v>
      </c>
      <c r="N704" s="1" t="s">
        <v>13192</v>
      </c>
      <c r="O704" s="1" t="s">
        <v>702</v>
      </c>
      <c r="P704" s="1" t="s">
        <v>23122</v>
      </c>
      <c r="Q704" s="1" t="s">
        <v>23122</v>
      </c>
      <c r="R704" s="1" t="s">
        <v>13988</v>
      </c>
      <c r="S704" s="1" t="s">
        <v>702</v>
      </c>
      <c r="T704" s="1"/>
      <c r="U704" s="1"/>
      <c r="V704" s="1" t="s">
        <v>13996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5742</v>
      </c>
      <c r="G705" s="1" t="s">
        <v>7366</v>
      </c>
      <c r="H705" s="1" t="s">
        <v>8953</v>
      </c>
      <c r="I705" s="1" t="s">
        <v>10558</v>
      </c>
      <c r="J705" s="1"/>
      <c r="K705" s="1" t="s">
        <v>23112</v>
      </c>
      <c r="L705" s="1" t="s">
        <v>703</v>
      </c>
      <c r="M705" s="1" t="s">
        <v>12223</v>
      </c>
      <c r="N705" s="1" t="s">
        <v>13192</v>
      </c>
      <c r="O705" s="1" t="s">
        <v>703</v>
      </c>
      <c r="P705" s="1" t="s">
        <v>23122</v>
      </c>
      <c r="Q705" s="1" t="s">
        <v>23122</v>
      </c>
      <c r="R705" s="1" t="s">
        <v>13988</v>
      </c>
      <c r="S705" s="1" t="s">
        <v>703</v>
      </c>
      <c r="T705" s="1"/>
      <c r="U705" s="1"/>
      <c r="V705" s="1" t="s">
        <v>13996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20598</v>
      </c>
      <c r="F706" s="1" t="s">
        <v>20598</v>
      </c>
      <c r="G706" s="1" t="s">
        <v>22098</v>
      </c>
      <c r="H706" s="1" t="s">
        <v>22817</v>
      </c>
      <c r="I706" s="1" t="s">
        <v>10559</v>
      </c>
      <c r="J706" s="1"/>
      <c r="K706" s="1" t="s">
        <v>23112</v>
      </c>
      <c r="L706" s="1" t="s">
        <v>704</v>
      </c>
      <c r="M706" s="1" t="s">
        <v>12224</v>
      </c>
      <c r="N706" s="1" t="s">
        <v>13192</v>
      </c>
      <c r="O706" s="1" t="s">
        <v>704</v>
      </c>
      <c r="P706" s="1" t="s">
        <v>23122</v>
      </c>
      <c r="Q706" s="1" t="s">
        <v>23122</v>
      </c>
      <c r="R706" s="1" t="s">
        <v>13988</v>
      </c>
      <c r="S706" s="1" t="s">
        <v>704</v>
      </c>
      <c r="T706" s="1"/>
      <c r="U706" s="1"/>
      <c r="V706" s="1" t="s">
        <v>13996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20599</v>
      </c>
      <c r="F707" s="1" t="s">
        <v>21352</v>
      </c>
      <c r="G707" s="1" t="s">
        <v>22099</v>
      </c>
      <c r="H707" s="1" t="s">
        <v>22818</v>
      </c>
      <c r="I707" s="1" t="s">
        <v>10560</v>
      </c>
      <c r="J707" s="1"/>
      <c r="K707" s="1" t="s">
        <v>23112</v>
      </c>
      <c r="L707" s="1" t="s">
        <v>705</v>
      </c>
      <c r="M707" s="1" t="s">
        <v>12225</v>
      </c>
      <c r="N707" s="1" t="s">
        <v>13192</v>
      </c>
      <c r="O707" s="1" t="s">
        <v>705</v>
      </c>
      <c r="P707" s="1" t="s">
        <v>23122</v>
      </c>
      <c r="Q707" s="1" t="s">
        <v>23122</v>
      </c>
      <c r="R707" s="1" t="s">
        <v>13988</v>
      </c>
      <c r="S707" s="1" t="s">
        <v>705</v>
      </c>
      <c r="T707" s="1"/>
      <c r="U707" s="1"/>
      <c r="V707" s="1" t="s">
        <v>13996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20600</v>
      </c>
      <c r="F708" s="1" t="s">
        <v>21353</v>
      </c>
      <c r="G708" s="1" t="s">
        <v>20600</v>
      </c>
      <c r="H708" s="1" t="s">
        <v>22814</v>
      </c>
      <c r="I708" s="1" t="s">
        <v>10561</v>
      </c>
      <c r="J708" s="1"/>
      <c r="K708" s="1" t="s">
        <v>23112</v>
      </c>
      <c r="L708" s="1" t="s">
        <v>706</v>
      </c>
      <c r="M708" s="1" t="s">
        <v>12226</v>
      </c>
      <c r="N708" s="1" t="s">
        <v>13192</v>
      </c>
      <c r="O708" s="1" t="s">
        <v>706</v>
      </c>
      <c r="P708" s="1" t="s">
        <v>23122</v>
      </c>
      <c r="Q708" s="1" t="s">
        <v>23122</v>
      </c>
      <c r="R708" s="1" t="s">
        <v>13988</v>
      </c>
      <c r="S708" s="1" t="s">
        <v>706</v>
      </c>
      <c r="T708" s="1"/>
      <c r="U708" s="1"/>
      <c r="V708" s="1" t="s">
        <v>13996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5745</v>
      </c>
      <c r="G709" s="1" t="s">
        <v>7369</v>
      </c>
      <c r="H709" s="1" t="s">
        <v>8956</v>
      </c>
      <c r="I709" s="1" t="s">
        <v>10562</v>
      </c>
      <c r="J709" s="1"/>
      <c r="K709" s="1" t="s">
        <v>23112</v>
      </c>
      <c r="L709" s="1" t="s">
        <v>707</v>
      </c>
      <c r="M709" s="1" t="s">
        <v>12227</v>
      </c>
      <c r="N709" s="1" t="s">
        <v>13192</v>
      </c>
      <c r="O709" s="1" t="s">
        <v>707</v>
      </c>
      <c r="P709" s="1" t="s">
        <v>23122</v>
      </c>
      <c r="Q709" s="1" t="s">
        <v>23122</v>
      </c>
      <c r="R709" s="1" t="s">
        <v>13988</v>
      </c>
      <c r="S709" s="1" t="s">
        <v>707</v>
      </c>
      <c r="T709" s="1"/>
      <c r="U709" s="1"/>
      <c r="V709" s="1" t="s">
        <v>13996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20601</v>
      </c>
      <c r="F710" s="1" t="s">
        <v>21354</v>
      </c>
      <c r="G710" s="1" t="s">
        <v>20601</v>
      </c>
      <c r="H710" s="1" t="s">
        <v>22819</v>
      </c>
      <c r="I710" s="1" t="s">
        <v>10563</v>
      </c>
      <c r="J710" s="1"/>
      <c r="K710" s="1" t="s">
        <v>23112</v>
      </c>
      <c r="L710" s="1" t="s">
        <v>708</v>
      </c>
      <c r="M710" s="1" t="s">
        <v>12228</v>
      </c>
      <c r="N710" s="1" t="s">
        <v>13192</v>
      </c>
      <c r="O710" s="1" t="s">
        <v>708</v>
      </c>
      <c r="P710" s="1" t="s">
        <v>23122</v>
      </c>
      <c r="Q710" s="1" t="s">
        <v>23122</v>
      </c>
      <c r="R710" s="1" t="s">
        <v>13988</v>
      </c>
      <c r="S710" s="1" t="s">
        <v>708</v>
      </c>
      <c r="T710" s="1"/>
      <c r="U710" s="1"/>
      <c r="V710" s="1" t="s">
        <v>13996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14596</v>
      </c>
      <c r="F711" s="1" t="s">
        <v>15673</v>
      </c>
      <c r="G711" s="1" t="s">
        <v>16733</v>
      </c>
      <c r="H711" s="1" t="s">
        <v>17762</v>
      </c>
      <c r="I711" s="1" t="s">
        <v>10564</v>
      </c>
      <c r="J711" s="1"/>
      <c r="K711" s="1" t="s">
        <v>23112</v>
      </c>
      <c r="L711" s="1" t="s">
        <v>709</v>
      </c>
      <c r="M711" s="1" t="s">
        <v>12229</v>
      </c>
      <c r="N711" s="1" t="s">
        <v>13192</v>
      </c>
      <c r="O711" s="1" t="s">
        <v>709</v>
      </c>
      <c r="P711" s="1" t="s">
        <v>23122</v>
      </c>
      <c r="Q711" s="1" t="s">
        <v>23122</v>
      </c>
      <c r="R711" s="1" t="s">
        <v>13988</v>
      </c>
      <c r="S711" s="1" t="s">
        <v>709</v>
      </c>
      <c r="T711" s="1"/>
      <c r="U711" s="1"/>
      <c r="V711" s="1" t="s">
        <v>13996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20602</v>
      </c>
      <c r="F712" s="1" t="s">
        <v>21355</v>
      </c>
      <c r="G712" s="1" t="s">
        <v>22100</v>
      </c>
      <c r="H712" s="1" t="s">
        <v>22820</v>
      </c>
      <c r="I712" s="1" t="s">
        <v>10565</v>
      </c>
      <c r="J712" s="1"/>
      <c r="K712" s="1" t="s">
        <v>23112</v>
      </c>
      <c r="L712" s="1" t="s">
        <v>710</v>
      </c>
      <c r="M712" s="1" t="s">
        <v>12230</v>
      </c>
      <c r="N712" s="1" t="s">
        <v>13192</v>
      </c>
      <c r="O712" s="1" t="s">
        <v>710</v>
      </c>
      <c r="P712" s="1" t="s">
        <v>23122</v>
      </c>
      <c r="Q712" s="1" t="s">
        <v>23122</v>
      </c>
      <c r="R712" s="1" t="s">
        <v>13988</v>
      </c>
      <c r="S712" s="1" t="s">
        <v>710</v>
      </c>
      <c r="T712" s="1"/>
      <c r="U712" s="1"/>
      <c r="V712" s="1" t="s">
        <v>13996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5749</v>
      </c>
      <c r="G713" s="1" t="s">
        <v>7372</v>
      </c>
      <c r="H713" s="1" t="s">
        <v>8960</v>
      </c>
      <c r="I713" s="1" t="s">
        <v>10566</v>
      </c>
      <c r="J713" s="1"/>
      <c r="K713" s="1" t="s">
        <v>23112</v>
      </c>
      <c r="L713" s="1" t="s">
        <v>711</v>
      </c>
      <c r="M713" s="1" t="s">
        <v>12231</v>
      </c>
      <c r="N713" s="1" t="s">
        <v>13192</v>
      </c>
      <c r="O713" s="1" t="s">
        <v>711</v>
      </c>
      <c r="P713" s="1" t="s">
        <v>23122</v>
      </c>
      <c r="Q713" s="1" t="s">
        <v>23122</v>
      </c>
      <c r="R713" s="1" t="s">
        <v>13988</v>
      </c>
      <c r="S713" s="1" t="s">
        <v>711</v>
      </c>
      <c r="T713" s="1"/>
      <c r="U713" s="1"/>
      <c r="V713" s="1" t="s">
        <v>13996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20603</v>
      </c>
      <c r="F714" s="1" t="s">
        <v>21356</v>
      </c>
      <c r="G714" s="1" t="s">
        <v>22101</v>
      </c>
      <c r="H714" s="1" t="s">
        <v>22821</v>
      </c>
      <c r="I714" s="1" t="s">
        <v>10567</v>
      </c>
      <c r="J714" s="1"/>
      <c r="K714" s="1" t="s">
        <v>23112</v>
      </c>
      <c r="L714" s="1" t="s">
        <v>712</v>
      </c>
      <c r="M714" s="1" t="s">
        <v>12232</v>
      </c>
      <c r="N714" s="1" t="s">
        <v>13192</v>
      </c>
      <c r="O714" s="1" t="s">
        <v>712</v>
      </c>
      <c r="P714" s="1" t="s">
        <v>23122</v>
      </c>
      <c r="Q714" s="1" t="s">
        <v>23122</v>
      </c>
      <c r="R714" s="1" t="s">
        <v>13988</v>
      </c>
      <c r="S714" s="1" t="s">
        <v>712</v>
      </c>
      <c r="T714" s="1"/>
      <c r="U714" s="1"/>
      <c r="V714" s="1" t="s">
        <v>13996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20604</v>
      </c>
      <c r="F715" s="1" t="s">
        <v>21357</v>
      </c>
      <c r="G715" s="1" t="s">
        <v>22102</v>
      </c>
      <c r="H715" s="1" t="s">
        <v>22822</v>
      </c>
      <c r="I715" s="1" t="s">
        <v>10568</v>
      </c>
      <c r="J715" s="1"/>
      <c r="K715" s="1" t="s">
        <v>23112</v>
      </c>
      <c r="L715" s="1" t="s">
        <v>713</v>
      </c>
      <c r="M715" s="1" t="s">
        <v>12233</v>
      </c>
      <c r="N715" s="1" t="s">
        <v>13192</v>
      </c>
      <c r="O715" s="1" t="s">
        <v>713</v>
      </c>
      <c r="P715" s="1" t="s">
        <v>23122</v>
      </c>
      <c r="Q715" s="1" t="s">
        <v>23122</v>
      </c>
      <c r="R715" s="1" t="s">
        <v>13988</v>
      </c>
      <c r="S715" s="1" t="s">
        <v>713</v>
      </c>
      <c r="T715" s="1"/>
      <c r="U715" s="1"/>
      <c r="V715" s="1" t="s">
        <v>13996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20605</v>
      </c>
      <c r="F716" s="1" t="s">
        <v>21358</v>
      </c>
      <c r="G716" s="1" t="s">
        <v>22103</v>
      </c>
      <c r="H716" s="1" t="s">
        <v>22823</v>
      </c>
      <c r="I716" s="1" t="s">
        <v>10569</v>
      </c>
      <c r="J716" s="1"/>
      <c r="K716" s="1" t="s">
        <v>23112</v>
      </c>
      <c r="L716" s="1" t="s">
        <v>714</v>
      </c>
      <c r="M716" s="1" t="s">
        <v>12234</v>
      </c>
      <c r="N716" s="1" t="s">
        <v>13192</v>
      </c>
      <c r="O716" s="1" t="s">
        <v>714</v>
      </c>
      <c r="P716" s="1" t="s">
        <v>23122</v>
      </c>
      <c r="Q716" s="1" t="s">
        <v>23122</v>
      </c>
      <c r="R716" s="1" t="s">
        <v>13988</v>
      </c>
      <c r="S716" s="1" t="s">
        <v>714</v>
      </c>
      <c r="T716" s="1"/>
      <c r="U716" s="1"/>
      <c r="V716" s="1" t="s">
        <v>13996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5753</v>
      </c>
      <c r="G717" s="1" t="s">
        <v>7376</v>
      </c>
      <c r="H717" s="1" t="s">
        <v>8964</v>
      </c>
      <c r="I717" s="1" t="s">
        <v>10570</v>
      </c>
      <c r="J717" s="1"/>
      <c r="K717" s="1" t="s">
        <v>23112</v>
      </c>
      <c r="L717" s="1" t="s">
        <v>715</v>
      </c>
      <c r="M717" s="1" t="s">
        <v>12235</v>
      </c>
      <c r="N717" s="1" t="s">
        <v>13192</v>
      </c>
      <c r="O717" s="1" t="s">
        <v>715</v>
      </c>
      <c r="P717" s="1" t="s">
        <v>23122</v>
      </c>
      <c r="Q717" s="1" t="s">
        <v>23122</v>
      </c>
      <c r="R717" s="1" t="s">
        <v>13988</v>
      </c>
      <c r="S717" s="1" t="s">
        <v>715</v>
      </c>
      <c r="T717" s="1"/>
      <c r="U717" s="1"/>
      <c r="V717" s="1" t="s">
        <v>13996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20606</v>
      </c>
      <c r="F718" s="1" t="s">
        <v>21359</v>
      </c>
      <c r="G718" s="1" t="s">
        <v>22104</v>
      </c>
      <c r="H718" s="1" t="s">
        <v>22824</v>
      </c>
      <c r="I718" s="1" t="s">
        <v>10571</v>
      </c>
      <c r="J718" s="1"/>
      <c r="K718" s="1" t="s">
        <v>23112</v>
      </c>
      <c r="L718" s="1" t="s">
        <v>716</v>
      </c>
      <c r="M718" s="1" t="s">
        <v>12236</v>
      </c>
      <c r="N718" s="1" t="s">
        <v>13192</v>
      </c>
      <c r="O718" s="1" t="s">
        <v>716</v>
      </c>
      <c r="P718" s="1" t="s">
        <v>23122</v>
      </c>
      <c r="Q718" s="1" t="s">
        <v>23122</v>
      </c>
      <c r="R718" s="1" t="s">
        <v>13988</v>
      </c>
      <c r="S718" s="1" t="s">
        <v>716</v>
      </c>
      <c r="T718" s="1"/>
      <c r="U718" s="1"/>
      <c r="V718" s="1" t="s">
        <v>13996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14601</v>
      </c>
      <c r="F719" s="1" t="s">
        <v>15678</v>
      </c>
      <c r="G719" s="1" t="s">
        <v>16738</v>
      </c>
      <c r="H719" s="1" t="s">
        <v>17767</v>
      </c>
      <c r="I719" s="1" t="s">
        <v>10572</v>
      </c>
      <c r="J719" s="1"/>
      <c r="K719" s="1" t="s">
        <v>23112</v>
      </c>
      <c r="L719" s="1" t="s">
        <v>717</v>
      </c>
      <c r="M719" s="1" t="s">
        <v>12237</v>
      </c>
      <c r="N719" s="1" t="s">
        <v>13192</v>
      </c>
      <c r="O719" s="1" t="s">
        <v>717</v>
      </c>
      <c r="P719" s="1" t="s">
        <v>23122</v>
      </c>
      <c r="Q719" s="1" t="s">
        <v>23122</v>
      </c>
      <c r="R719" s="1" t="s">
        <v>13988</v>
      </c>
      <c r="S719" s="1" t="s">
        <v>717</v>
      </c>
      <c r="T719" s="1"/>
      <c r="U719" s="1"/>
      <c r="V719" s="1" t="s">
        <v>13996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14602</v>
      </c>
      <c r="F720" s="1" t="s">
        <v>15679</v>
      </c>
      <c r="G720" s="1" t="s">
        <v>16739</v>
      </c>
      <c r="H720" s="1" t="s">
        <v>17768</v>
      </c>
      <c r="I720" s="1" t="s">
        <v>10573</v>
      </c>
      <c r="J720" s="1"/>
      <c r="K720" s="1" t="s">
        <v>23112</v>
      </c>
      <c r="L720" s="1" t="s">
        <v>718</v>
      </c>
      <c r="M720" s="1" t="s">
        <v>12238</v>
      </c>
      <c r="N720" s="1" t="s">
        <v>13192</v>
      </c>
      <c r="O720" s="1" t="s">
        <v>718</v>
      </c>
      <c r="P720" s="1" t="s">
        <v>23122</v>
      </c>
      <c r="Q720" s="1" t="s">
        <v>23122</v>
      </c>
      <c r="R720" s="1" t="s">
        <v>13988</v>
      </c>
      <c r="S720" s="1" t="s">
        <v>718</v>
      </c>
      <c r="T720" s="1"/>
      <c r="U720" s="1"/>
      <c r="V720" s="1" t="s">
        <v>13996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5757</v>
      </c>
      <c r="G721" s="1" t="s">
        <v>7380</v>
      </c>
      <c r="H721" s="1" t="s">
        <v>8968</v>
      </c>
      <c r="I721" s="1" t="s">
        <v>10574</v>
      </c>
      <c r="J721" s="1"/>
      <c r="K721" s="1" t="s">
        <v>23112</v>
      </c>
      <c r="L721" s="1" t="s">
        <v>719</v>
      </c>
      <c r="M721" s="1" t="s">
        <v>12239</v>
      </c>
      <c r="N721" s="1" t="s">
        <v>13192</v>
      </c>
      <c r="O721" s="1" t="s">
        <v>719</v>
      </c>
      <c r="P721" s="1" t="s">
        <v>23122</v>
      </c>
      <c r="Q721" s="1" t="s">
        <v>23122</v>
      </c>
      <c r="R721" s="1" t="s">
        <v>13988</v>
      </c>
      <c r="S721" s="1" t="s">
        <v>719</v>
      </c>
      <c r="T721" s="1"/>
      <c r="U721" s="1"/>
      <c r="V721" s="1" t="s">
        <v>13996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4107</v>
      </c>
      <c r="G722" s="1" t="s">
        <v>7381</v>
      </c>
      <c r="H722" s="1" t="s">
        <v>8969</v>
      </c>
      <c r="I722" s="1" t="s">
        <v>10575</v>
      </c>
      <c r="J722" s="1"/>
      <c r="K722" s="1" t="s">
        <v>23112</v>
      </c>
      <c r="L722" s="1" t="s">
        <v>720</v>
      </c>
      <c r="M722" s="1" t="s">
        <v>12240</v>
      </c>
      <c r="N722" s="1" t="s">
        <v>13192</v>
      </c>
      <c r="O722" s="1" t="s">
        <v>720</v>
      </c>
      <c r="P722" s="1" t="s">
        <v>23122</v>
      </c>
      <c r="Q722" s="1" t="s">
        <v>23122</v>
      </c>
      <c r="R722" s="1" t="s">
        <v>13988</v>
      </c>
      <c r="S722" s="1" t="s">
        <v>720</v>
      </c>
      <c r="T722" s="1"/>
      <c r="U722" s="1"/>
      <c r="V722" s="1" t="s">
        <v>13996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20607</v>
      </c>
      <c r="F723" s="1" t="s">
        <v>21360</v>
      </c>
      <c r="G723" s="1" t="s">
        <v>22105</v>
      </c>
      <c r="H723" s="1" t="s">
        <v>22825</v>
      </c>
      <c r="I723" s="1" t="s">
        <v>10576</v>
      </c>
      <c r="J723" s="1"/>
      <c r="K723" s="1" t="s">
        <v>23112</v>
      </c>
      <c r="L723" s="1" t="s">
        <v>721</v>
      </c>
      <c r="M723" s="1" t="s">
        <v>12241</v>
      </c>
      <c r="N723" s="1" t="s">
        <v>13192</v>
      </c>
      <c r="O723" s="1" t="s">
        <v>721</v>
      </c>
      <c r="P723" s="1" t="s">
        <v>23122</v>
      </c>
      <c r="Q723" s="1" t="s">
        <v>23122</v>
      </c>
      <c r="R723" s="1" t="s">
        <v>13988</v>
      </c>
      <c r="S723" s="1" t="s">
        <v>721</v>
      </c>
      <c r="T723" s="1"/>
      <c r="U723" s="1"/>
      <c r="V723" s="1" t="s">
        <v>13996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5759</v>
      </c>
      <c r="G724" s="1" t="s">
        <v>7383</v>
      </c>
      <c r="H724" s="1" t="s">
        <v>8971</v>
      </c>
      <c r="I724" s="1" t="s">
        <v>10577</v>
      </c>
      <c r="J724" s="1"/>
      <c r="K724" s="1" t="s">
        <v>23112</v>
      </c>
      <c r="L724" s="1" t="s">
        <v>722</v>
      </c>
      <c r="M724" s="1" t="s">
        <v>12242</v>
      </c>
      <c r="N724" s="1" t="s">
        <v>13192</v>
      </c>
      <c r="O724" s="1" t="s">
        <v>722</v>
      </c>
      <c r="P724" s="1" t="s">
        <v>23122</v>
      </c>
      <c r="Q724" s="1" t="s">
        <v>23122</v>
      </c>
      <c r="R724" s="1" t="s">
        <v>13988</v>
      </c>
      <c r="S724" s="1" t="s">
        <v>722</v>
      </c>
      <c r="T724" s="1"/>
      <c r="U724" s="1"/>
      <c r="V724" s="1" t="s">
        <v>13996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5760</v>
      </c>
      <c r="G725" s="1" t="s">
        <v>7384</v>
      </c>
      <c r="H725" s="1" t="s">
        <v>8972</v>
      </c>
      <c r="I725" s="1" t="s">
        <v>10578</v>
      </c>
      <c r="J725" s="1"/>
      <c r="K725" s="1" t="s">
        <v>23112</v>
      </c>
      <c r="L725" s="1" t="s">
        <v>723</v>
      </c>
      <c r="M725" s="1" t="s">
        <v>12243</v>
      </c>
      <c r="N725" s="1" t="s">
        <v>13192</v>
      </c>
      <c r="O725" s="1" t="s">
        <v>723</v>
      </c>
      <c r="P725" s="1" t="s">
        <v>23122</v>
      </c>
      <c r="Q725" s="1" t="s">
        <v>23122</v>
      </c>
      <c r="R725" s="1" t="s">
        <v>13988</v>
      </c>
      <c r="S725" s="1" t="s">
        <v>723</v>
      </c>
      <c r="T725" s="1"/>
      <c r="U725" s="1"/>
      <c r="V725" s="1" t="s">
        <v>13996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5761</v>
      </c>
      <c r="G726" s="1" t="s">
        <v>7385</v>
      </c>
      <c r="H726" s="1" t="s">
        <v>4111</v>
      </c>
      <c r="I726" s="1" t="s">
        <v>10579</v>
      </c>
      <c r="J726" s="1"/>
      <c r="K726" s="1" t="s">
        <v>23112</v>
      </c>
      <c r="L726" s="1" t="s">
        <v>724</v>
      </c>
      <c r="M726" s="1" t="s">
        <v>12244</v>
      </c>
      <c r="N726" s="1" t="s">
        <v>13192</v>
      </c>
      <c r="O726" s="1" t="s">
        <v>724</v>
      </c>
      <c r="P726" s="1" t="s">
        <v>23122</v>
      </c>
      <c r="Q726" s="1" t="s">
        <v>23122</v>
      </c>
      <c r="R726" s="1" t="s">
        <v>13988</v>
      </c>
      <c r="S726" s="1" t="s">
        <v>724</v>
      </c>
      <c r="T726" s="1"/>
      <c r="U726" s="1"/>
      <c r="V726" s="1" t="s">
        <v>13996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14608</v>
      </c>
      <c r="F727" s="1" t="s">
        <v>15684</v>
      </c>
      <c r="G727" s="1" t="s">
        <v>16745</v>
      </c>
      <c r="H727" s="1" t="s">
        <v>17773</v>
      </c>
      <c r="I727" s="1" t="s">
        <v>10580</v>
      </c>
      <c r="J727" s="1"/>
      <c r="K727" s="1" t="s">
        <v>23112</v>
      </c>
      <c r="L727" s="1" t="s">
        <v>725</v>
      </c>
      <c r="M727" s="1" t="s">
        <v>12245</v>
      </c>
      <c r="N727" s="1" t="s">
        <v>13192</v>
      </c>
      <c r="O727" s="1" t="s">
        <v>725</v>
      </c>
      <c r="P727" s="1" t="s">
        <v>23122</v>
      </c>
      <c r="Q727" s="1" t="s">
        <v>23122</v>
      </c>
      <c r="R727" s="1" t="s">
        <v>13988</v>
      </c>
      <c r="S727" s="1" t="s">
        <v>725</v>
      </c>
      <c r="T727" s="1"/>
      <c r="U727" s="1"/>
      <c r="V727" s="1" t="s">
        <v>13996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20608</v>
      </c>
      <c r="F728" s="1" t="s">
        <v>21361</v>
      </c>
      <c r="G728" s="1" t="s">
        <v>22106</v>
      </c>
      <c r="H728" s="1" t="s">
        <v>22826</v>
      </c>
      <c r="I728" s="1" t="s">
        <v>10581</v>
      </c>
      <c r="J728" s="1"/>
      <c r="K728" s="1" t="s">
        <v>23112</v>
      </c>
      <c r="L728" s="1" t="s">
        <v>726</v>
      </c>
      <c r="M728" s="1" t="s">
        <v>12246</v>
      </c>
      <c r="N728" s="1" t="s">
        <v>13192</v>
      </c>
      <c r="O728" s="1" t="s">
        <v>726</v>
      </c>
      <c r="P728" s="1" t="s">
        <v>23122</v>
      </c>
      <c r="Q728" s="1" t="s">
        <v>23122</v>
      </c>
      <c r="R728" s="1" t="s">
        <v>13988</v>
      </c>
      <c r="S728" s="1" t="s">
        <v>726</v>
      </c>
      <c r="T728" s="1"/>
      <c r="U728" s="1"/>
      <c r="V728" s="1" t="s">
        <v>13996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5764</v>
      </c>
      <c r="G729" s="1" t="s">
        <v>7388</v>
      </c>
      <c r="H729" s="1" t="s">
        <v>8975</v>
      </c>
      <c r="I729" s="1" t="s">
        <v>10582</v>
      </c>
      <c r="J729" s="1"/>
      <c r="K729" s="1" t="s">
        <v>23112</v>
      </c>
      <c r="L729" s="1" t="s">
        <v>727</v>
      </c>
      <c r="M729" s="1" t="s">
        <v>12247</v>
      </c>
      <c r="N729" s="1" t="s">
        <v>13192</v>
      </c>
      <c r="O729" s="1" t="s">
        <v>727</v>
      </c>
      <c r="P729" s="1" t="s">
        <v>23122</v>
      </c>
      <c r="Q729" s="1" t="s">
        <v>23122</v>
      </c>
      <c r="R729" s="1" t="s">
        <v>13988</v>
      </c>
      <c r="S729" s="1" t="s">
        <v>727</v>
      </c>
      <c r="T729" s="1"/>
      <c r="U729" s="1"/>
      <c r="V729" s="1" t="s">
        <v>13996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14611</v>
      </c>
      <c r="F730" s="1" t="s">
        <v>15687</v>
      </c>
      <c r="G730" s="1" t="s">
        <v>16748</v>
      </c>
      <c r="H730" s="1" t="s">
        <v>17776</v>
      </c>
      <c r="I730" s="1" t="s">
        <v>10583</v>
      </c>
      <c r="J730" s="1"/>
      <c r="K730" s="1" t="s">
        <v>23112</v>
      </c>
      <c r="L730" s="1" t="s">
        <v>728</v>
      </c>
      <c r="M730" s="1" t="s">
        <v>12248</v>
      </c>
      <c r="N730" s="1" t="s">
        <v>13192</v>
      </c>
      <c r="O730" s="1" t="s">
        <v>728</v>
      </c>
      <c r="P730" s="1" t="s">
        <v>23122</v>
      </c>
      <c r="Q730" s="1" t="s">
        <v>23122</v>
      </c>
      <c r="R730" s="1" t="s">
        <v>13988</v>
      </c>
      <c r="S730" s="1" t="s">
        <v>728</v>
      </c>
      <c r="T730" s="1"/>
      <c r="U730" s="1"/>
      <c r="V730" s="1" t="s">
        <v>13996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20609</v>
      </c>
      <c r="F731" s="1" t="s">
        <v>20609</v>
      </c>
      <c r="G731" s="1" t="s">
        <v>22107</v>
      </c>
      <c r="H731" s="1" t="s">
        <v>20610</v>
      </c>
      <c r="I731" s="1" t="s">
        <v>10584</v>
      </c>
      <c r="J731" s="1"/>
      <c r="K731" s="1" t="s">
        <v>23112</v>
      </c>
      <c r="L731" s="1" t="s">
        <v>729</v>
      </c>
      <c r="M731" s="1" t="s">
        <v>12249</v>
      </c>
      <c r="N731" s="1" t="s">
        <v>13192</v>
      </c>
      <c r="O731" s="1" t="s">
        <v>729</v>
      </c>
      <c r="P731" s="1" t="s">
        <v>23122</v>
      </c>
      <c r="Q731" s="1" t="s">
        <v>23122</v>
      </c>
      <c r="R731" s="1" t="s">
        <v>13988</v>
      </c>
      <c r="S731" s="1" t="s">
        <v>729</v>
      </c>
      <c r="T731" s="1"/>
      <c r="U731" s="1"/>
      <c r="V731" s="1" t="s">
        <v>13996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20610</v>
      </c>
      <c r="F732" s="1" t="s">
        <v>21362</v>
      </c>
      <c r="G732" s="1" t="s">
        <v>22108</v>
      </c>
      <c r="H732" s="1" t="s">
        <v>20610</v>
      </c>
      <c r="I732" s="1" t="s">
        <v>10585</v>
      </c>
      <c r="J732" s="1"/>
      <c r="K732" s="1" t="s">
        <v>23112</v>
      </c>
      <c r="L732" s="1" t="s">
        <v>730</v>
      </c>
      <c r="M732" s="1" t="s">
        <v>12250</v>
      </c>
      <c r="N732" s="1" t="s">
        <v>13192</v>
      </c>
      <c r="O732" s="1" t="s">
        <v>730</v>
      </c>
      <c r="P732" s="1" t="s">
        <v>23122</v>
      </c>
      <c r="Q732" s="1" t="s">
        <v>23122</v>
      </c>
      <c r="R732" s="1" t="s">
        <v>13988</v>
      </c>
      <c r="S732" s="1" t="s">
        <v>730</v>
      </c>
      <c r="T732" s="1"/>
      <c r="U732" s="1"/>
      <c r="V732" s="1" t="s">
        <v>13996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20611</v>
      </c>
      <c r="F733" s="1" t="s">
        <v>21363</v>
      </c>
      <c r="G733" s="1" t="s">
        <v>22109</v>
      </c>
      <c r="H733" s="1" t="s">
        <v>22827</v>
      </c>
      <c r="I733" s="1" t="s">
        <v>10586</v>
      </c>
      <c r="J733" s="1"/>
      <c r="K733" s="1" t="s">
        <v>23112</v>
      </c>
      <c r="L733" s="1" t="s">
        <v>731</v>
      </c>
      <c r="M733" s="1" t="s">
        <v>12251</v>
      </c>
      <c r="N733" s="1" t="s">
        <v>13192</v>
      </c>
      <c r="O733" s="1" t="s">
        <v>731</v>
      </c>
      <c r="P733" s="1" t="s">
        <v>23122</v>
      </c>
      <c r="Q733" s="1" t="s">
        <v>23122</v>
      </c>
      <c r="R733" s="1" t="s">
        <v>13988</v>
      </c>
      <c r="S733" s="1" t="s">
        <v>731</v>
      </c>
      <c r="T733" s="1"/>
      <c r="U733" s="1"/>
      <c r="V733" s="1" t="s">
        <v>13996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5768</v>
      </c>
      <c r="G734" s="1" t="s">
        <v>7393</v>
      </c>
      <c r="H734" s="1" t="s">
        <v>8978</v>
      </c>
      <c r="I734" s="1" t="s">
        <v>10587</v>
      </c>
      <c r="J734" s="1"/>
      <c r="K734" s="1" t="s">
        <v>23112</v>
      </c>
      <c r="L734" s="1" t="s">
        <v>732</v>
      </c>
      <c r="M734" s="1" t="s">
        <v>12252</v>
      </c>
      <c r="N734" s="1" t="s">
        <v>13192</v>
      </c>
      <c r="O734" s="1" t="s">
        <v>732</v>
      </c>
      <c r="P734" s="1" t="s">
        <v>23122</v>
      </c>
      <c r="Q734" s="1" t="s">
        <v>23122</v>
      </c>
      <c r="R734" s="1" t="s">
        <v>13988</v>
      </c>
      <c r="S734" s="1" t="s">
        <v>732</v>
      </c>
      <c r="T734" s="1"/>
      <c r="U734" s="1"/>
      <c r="V734" s="1" t="s">
        <v>13996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5769</v>
      </c>
      <c r="G735" s="1" t="s">
        <v>7394</v>
      </c>
      <c r="H735" s="1" t="s">
        <v>8979</v>
      </c>
      <c r="I735" s="1" t="s">
        <v>10588</v>
      </c>
      <c r="J735" s="1"/>
      <c r="K735" s="1" t="s">
        <v>23112</v>
      </c>
      <c r="L735" s="1" t="s">
        <v>733</v>
      </c>
      <c r="M735" s="1" t="s">
        <v>12253</v>
      </c>
      <c r="N735" s="1" t="s">
        <v>13192</v>
      </c>
      <c r="O735" s="1" t="s">
        <v>733</v>
      </c>
      <c r="P735" s="1" t="s">
        <v>23122</v>
      </c>
      <c r="Q735" s="1" t="s">
        <v>23122</v>
      </c>
      <c r="R735" s="1" t="s">
        <v>13988</v>
      </c>
      <c r="S735" s="1" t="s">
        <v>733</v>
      </c>
      <c r="T735" s="1"/>
      <c r="U735" s="1"/>
      <c r="V735" s="1" t="s">
        <v>13996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20612</v>
      </c>
      <c r="F736" s="1" t="s">
        <v>21364</v>
      </c>
      <c r="G736" s="1" t="s">
        <v>22110</v>
      </c>
      <c r="H736" s="1" t="s">
        <v>22828</v>
      </c>
      <c r="I736" s="1" t="s">
        <v>10589</v>
      </c>
      <c r="J736" s="1"/>
      <c r="K736" s="1" t="s">
        <v>23112</v>
      </c>
      <c r="L736" s="1" t="s">
        <v>734</v>
      </c>
      <c r="M736" s="1" t="s">
        <v>12254</v>
      </c>
      <c r="N736" s="1" t="s">
        <v>13192</v>
      </c>
      <c r="O736" s="1" t="s">
        <v>734</v>
      </c>
      <c r="P736" s="1" t="s">
        <v>23122</v>
      </c>
      <c r="Q736" s="1" t="s">
        <v>23122</v>
      </c>
      <c r="R736" s="1" t="s">
        <v>13988</v>
      </c>
      <c r="S736" s="1" t="s">
        <v>734</v>
      </c>
      <c r="T736" s="1"/>
      <c r="U736" s="1"/>
      <c r="V736" s="1" t="s">
        <v>13996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14616</v>
      </c>
      <c r="F737" s="1" t="s">
        <v>15691</v>
      </c>
      <c r="G737" s="1" t="s">
        <v>16753</v>
      </c>
      <c r="H737" s="1" t="s">
        <v>17780</v>
      </c>
      <c r="I737" s="1" t="s">
        <v>10590</v>
      </c>
      <c r="J737" s="1"/>
      <c r="K737" s="1" t="s">
        <v>23112</v>
      </c>
      <c r="L737" s="1" t="s">
        <v>735</v>
      </c>
      <c r="M737" s="1" t="s">
        <v>12255</v>
      </c>
      <c r="N737" s="1" t="s">
        <v>13192</v>
      </c>
      <c r="O737" s="1" t="s">
        <v>735</v>
      </c>
      <c r="P737" s="1" t="s">
        <v>23122</v>
      </c>
      <c r="Q737" s="1" t="s">
        <v>23122</v>
      </c>
      <c r="R737" s="1" t="s">
        <v>13988</v>
      </c>
      <c r="S737" s="1" t="s">
        <v>735</v>
      </c>
      <c r="T737" s="1"/>
      <c r="U737" s="1"/>
      <c r="V737" s="1" t="s">
        <v>13996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14617</v>
      </c>
      <c r="F738" s="1" t="s">
        <v>15692</v>
      </c>
      <c r="G738" s="1" t="s">
        <v>16754</v>
      </c>
      <c r="H738" s="1" t="s">
        <v>17781</v>
      </c>
      <c r="I738" s="1" t="s">
        <v>10591</v>
      </c>
      <c r="J738" s="1"/>
      <c r="K738" s="1" t="s">
        <v>23112</v>
      </c>
      <c r="L738" s="1" t="s">
        <v>736</v>
      </c>
      <c r="M738" s="1" t="s">
        <v>12256</v>
      </c>
      <c r="N738" s="1" t="s">
        <v>13192</v>
      </c>
      <c r="O738" s="1" t="s">
        <v>736</v>
      </c>
      <c r="P738" s="1" t="s">
        <v>23122</v>
      </c>
      <c r="Q738" s="1" t="s">
        <v>23122</v>
      </c>
      <c r="R738" s="1" t="s">
        <v>13988</v>
      </c>
      <c r="S738" s="1" t="s">
        <v>736</v>
      </c>
      <c r="T738" s="1"/>
      <c r="U738" s="1"/>
      <c r="V738" s="1" t="s">
        <v>13996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20613</v>
      </c>
      <c r="F739" s="1" t="s">
        <v>21365</v>
      </c>
      <c r="G739" s="1" t="s">
        <v>22111</v>
      </c>
      <c r="H739" s="1" t="s">
        <v>22829</v>
      </c>
      <c r="I739" s="1" t="s">
        <v>10592</v>
      </c>
      <c r="J739" s="1"/>
      <c r="K739" s="1" t="s">
        <v>23112</v>
      </c>
      <c r="L739" s="1" t="s">
        <v>737</v>
      </c>
      <c r="M739" s="1" t="s">
        <v>12257</v>
      </c>
      <c r="N739" s="1" t="s">
        <v>13192</v>
      </c>
      <c r="O739" s="1" t="s">
        <v>737</v>
      </c>
      <c r="P739" s="1" t="s">
        <v>23122</v>
      </c>
      <c r="Q739" s="1" t="s">
        <v>23122</v>
      </c>
      <c r="R739" s="1" t="s">
        <v>13988</v>
      </c>
      <c r="S739" s="1" t="s">
        <v>737</v>
      </c>
      <c r="T739" s="1"/>
      <c r="U739" s="1"/>
      <c r="V739" s="1" t="s">
        <v>13996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20614</v>
      </c>
      <c r="F740" s="1" t="s">
        <v>21366</v>
      </c>
      <c r="G740" s="1" t="s">
        <v>22112</v>
      </c>
      <c r="H740" s="1" t="s">
        <v>22830</v>
      </c>
      <c r="I740" s="1" t="s">
        <v>10593</v>
      </c>
      <c r="J740" s="1"/>
      <c r="K740" s="1" t="s">
        <v>23112</v>
      </c>
      <c r="L740" s="1" t="s">
        <v>738</v>
      </c>
      <c r="M740" s="1" t="s">
        <v>12258</v>
      </c>
      <c r="N740" s="1" t="s">
        <v>13192</v>
      </c>
      <c r="O740" s="1" t="s">
        <v>738</v>
      </c>
      <c r="P740" s="1" t="s">
        <v>23122</v>
      </c>
      <c r="Q740" s="1" t="s">
        <v>23122</v>
      </c>
      <c r="R740" s="1" t="s">
        <v>13988</v>
      </c>
      <c r="S740" s="1" t="s">
        <v>738</v>
      </c>
      <c r="T740" s="1"/>
      <c r="U740" s="1"/>
      <c r="V740" s="1" t="s">
        <v>13996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5775</v>
      </c>
      <c r="G741" s="1" t="s">
        <v>7400</v>
      </c>
      <c r="H741" s="1" t="s">
        <v>8985</v>
      </c>
      <c r="I741" s="1" t="s">
        <v>10594</v>
      </c>
      <c r="J741" s="1"/>
      <c r="K741" s="1" t="s">
        <v>23112</v>
      </c>
      <c r="L741" s="1" t="s">
        <v>739</v>
      </c>
      <c r="M741" s="1" t="s">
        <v>12259</v>
      </c>
      <c r="N741" s="1" t="s">
        <v>13192</v>
      </c>
      <c r="O741" s="1" t="s">
        <v>739</v>
      </c>
      <c r="P741" s="1" t="s">
        <v>23122</v>
      </c>
      <c r="Q741" s="1" t="s">
        <v>23122</v>
      </c>
      <c r="R741" s="1" t="s">
        <v>13988</v>
      </c>
      <c r="S741" s="1" t="s">
        <v>739</v>
      </c>
      <c r="T741" s="1"/>
      <c r="U741" s="1"/>
      <c r="V741" s="1" t="s">
        <v>13996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20615</v>
      </c>
      <c r="F742" s="1" t="s">
        <v>21367</v>
      </c>
      <c r="G742" s="1" t="s">
        <v>22113</v>
      </c>
      <c r="H742" s="1" t="s">
        <v>22829</v>
      </c>
      <c r="I742" s="1" t="s">
        <v>10595</v>
      </c>
      <c r="J742" s="1"/>
      <c r="K742" s="1" t="s">
        <v>23112</v>
      </c>
      <c r="L742" s="1" t="s">
        <v>740</v>
      </c>
      <c r="M742" s="1" t="s">
        <v>12260</v>
      </c>
      <c r="N742" s="1" t="s">
        <v>13192</v>
      </c>
      <c r="O742" s="1" t="s">
        <v>740</v>
      </c>
      <c r="P742" s="1" t="s">
        <v>23122</v>
      </c>
      <c r="Q742" s="1" t="s">
        <v>23122</v>
      </c>
      <c r="R742" s="1" t="s">
        <v>13988</v>
      </c>
      <c r="S742" s="1" t="s">
        <v>740</v>
      </c>
      <c r="T742" s="1"/>
      <c r="U742" s="1"/>
      <c r="V742" s="1" t="s">
        <v>13996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4128</v>
      </c>
      <c r="G743" s="1" t="s">
        <v>7402</v>
      </c>
      <c r="H743" s="1" t="s">
        <v>8986</v>
      </c>
      <c r="I743" s="1" t="s">
        <v>10596</v>
      </c>
      <c r="J743" s="1"/>
      <c r="K743" s="1" t="s">
        <v>23112</v>
      </c>
      <c r="L743" s="1" t="s">
        <v>741</v>
      </c>
      <c r="M743" s="1" t="s">
        <v>12261</v>
      </c>
      <c r="N743" s="1" t="s">
        <v>13192</v>
      </c>
      <c r="O743" s="1" t="s">
        <v>741</v>
      </c>
      <c r="P743" s="1" t="s">
        <v>23122</v>
      </c>
      <c r="Q743" s="1" t="s">
        <v>23122</v>
      </c>
      <c r="R743" s="1" t="s">
        <v>13988</v>
      </c>
      <c r="S743" s="1" t="s">
        <v>741</v>
      </c>
      <c r="T743" s="1"/>
      <c r="U743" s="1"/>
      <c r="V743" s="1" t="s">
        <v>13996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14621</v>
      </c>
      <c r="F744" s="1" t="s">
        <v>15696</v>
      </c>
      <c r="G744" s="1" t="s">
        <v>16758</v>
      </c>
      <c r="H744" s="1" t="s">
        <v>17784</v>
      </c>
      <c r="I744" s="1" t="s">
        <v>10597</v>
      </c>
      <c r="J744" s="1"/>
      <c r="K744" s="1" t="s">
        <v>23112</v>
      </c>
      <c r="L744" s="1" t="s">
        <v>742</v>
      </c>
      <c r="M744" s="1" t="s">
        <v>12262</v>
      </c>
      <c r="N744" s="1" t="s">
        <v>13192</v>
      </c>
      <c r="O744" s="1" t="s">
        <v>742</v>
      </c>
      <c r="P744" s="1" t="s">
        <v>23122</v>
      </c>
      <c r="Q744" s="1" t="s">
        <v>23122</v>
      </c>
      <c r="R744" s="1" t="s">
        <v>13988</v>
      </c>
      <c r="S744" s="1" t="s">
        <v>742</v>
      </c>
      <c r="T744" s="1"/>
      <c r="U744" s="1"/>
      <c r="V744" s="1" t="s">
        <v>13996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20616</v>
      </c>
      <c r="F745" s="1" t="s">
        <v>21368</v>
      </c>
      <c r="G745" s="1" t="s">
        <v>22114</v>
      </c>
      <c r="H745" s="1" t="s">
        <v>22831</v>
      </c>
      <c r="I745" s="1" t="s">
        <v>10598</v>
      </c>
      <c r="J745" s="1"/>
      <c r="K745" s="1" t="s">
        <v>23112</v>
      </c>
      <c r="L745" s="1" t="s">
        <v>743</v>
      </c>
      <c r="M745" s="1" t="s">
        <v>12263</v>
      </c>
      <c r="N745" s="1" t="s">
        <v>13192</v>
      </c>
      <c r="O745" s="1" t="s">
        <v>743</v>
      </c>
      <c r="P745" s="1" t="s">
        <v>23122</v>
      </c>
      <c r="Q745" s="1" t="s">
        <v>23122</v>
      </c>
      <c r="R745" s="1" t="s">
        <v>13988</v>
      </c>
      <c r="S745" s="1" t="s">
        <v>743</v>
      </c>
      <c r="T745" s="1"/>
      <c r="U745" s="1"/>
      <c r="V745" s="1" t="s">
        <v>13996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20617</v>
      </c>
      <c r="F746" s="1" t="s">
        <v>21369</v>
      </c>
      <c r="G746" s="1" t="s">
        <v>22115</v>
      </c>
      <c r="H746" s="1" t="s">
        <v>22832</v>
      </c>
      <c r="I746" s="1" t="s">
        <v>10599</v>
      </c>
      <c r="J746" s="1"/>
      <c r="K746" s="1" t="s">
        <v>23112</v>
      </c>
      <c r="L746" s="1" t="s">
        <v>744</v>
      </c>
      <c r="M746" s="1" t="s">
        <v>12264</v>
      </c>
      <c r="N746" s="1" t="s">
        <v>13192</v>
      </c>
      <c r="O746" s="1" t="s">
        <v>744</v>
      </c>
      <c r="P746" s="1" t="s">
        <v>23122</v>
      </c>
      <c r="Q746" s="1" t="s">
        <v>23122</v>
      </c>
      <c r="R746" s="1" t="s">
        <v>13988</v>
      </c>
      <c r="S746" s="1" t="s">
        <v>744</v>
      </c>
      <c r="T746" s="1"/>
      <c r="U746" s="1"/>
      <c r="V746" s="1" t="s">
        <v>13996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5780</v>
      </c>
      <c r="G747" s="1" t="s">
        <v>7406</v>
      </c>
      <c r="H747" s="1" t="s">
        <v>8990</v>
      </c>
      <c r="I747" s="1" t="s">
        <v>10600</v>
      </c>
      <c r="J747" s="1"/>
      <c r="K747" s="1" t="s">
        <v>23112</v>
      </c>
      <c r="L747" s="1" t="s">
        <v>745</v>
      </c>
      <c r="M747" s="1" t="s">
        <v>12265</v>
      </c>
      <c r="N747" s="1" t="s">
        <v>13192</v>
      </c>
      <c r="O747" s="1" t="s">
        <v>745</v>
      </c>
      <c r="P747" s="1" t="s">
        <v>23122</v>
      </c>
      <c r="Q747" s="1" t="s">
        <v>23122</v>
      </c>
      <c r="R747" s="1" t="s">
        <v>13988</v>
      </c>
      <c r="S747" s="1" t="s">
        <v>745</v>
      </c>
      <c r="T747" s="1"/>
      <c r="U747" s="1"/>
      <c r="V747" s="1" t="s">
        <v>13996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20618</v>
      </c>
      <c r="F748" s="1" t="s">
        <v>21370</v>
      </c>
      <c r="G748" s="1" t="s">
        <v>22116</v>
      </c>
      <c r="H748" s="1" t="s">
        <v>22833</v>
      </c>
      <c r="I748" s="1" t="s">
        <v>10601</v>
      </c>
      <c r="J748" s="1"/>
      <c r="K748" s="1" t="s">
        <v>23112</v>
      </c>
      <c r="L748" s="1" t="s">
        <v>746</v>
      </c>
      <c r="M748" s="1" t="s">
        <v>12266</v>
      </c>
      <c r="N748" s="1" t="s">
        <v>13192</v>
      </c>
      <c r="O748" s="1" t="s">
        <v>746</v>
      </c>
      <c r="P748" s="1" t="s">
        <v>23122</v>
      </c>
      <c r="Q748" s="1" t="s">
        <v>23122</v>
      </c>
      <c r="R748" s="1" t="s">
        <v>13988</v>
      </c>
      <c r="S748" s="1" t="s">
        <v>746</v>
      </c>
      <c r="T748" s="1"/>
      <c r="U748" s="1"/>
      <c r="V748" s="1" t="s">
        <v>13996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20619</v>
      </c>
      <c r="F749" s="1" t="s">
        <v>21371</v>
      </c>
      <c r="G749" s="1" t="s">
        <v>22117</v>
      </c>
      <c r="H749" s="1" t="s">
        <v>22834</v>
      </c>
      <c r="I749" s="1" t="s">
        <v>10602</v>
      </c>
      <c r="J749" s="1"/>
      <c r="K749" s="1" t="s">
        <v>23112</v>
      </c>
      <c r="L749" s="1" t="s">
        <v>747</v>
      </c>
      <c r="M749" s="1" t="s">
        <v>12267</v>
      </c>
      <c r="N749" s="1" t="s">
        <v>13192</v>
      </c>
      <c r="O749" s="1" t="s">
        <v>747</v>
      </c>
      <c r="P749" s="1" t="s">
        <v>23122</v>
      </c>
      <c r="Q749" s="1" t="s">
        <v>23122</v>
      </c>
      <c r="R749" s="1" t="s">
        <v>13988</v>
      </c>
      <c r="S749" s="1" t="s">
        <v>747</v>
      </c>
      <c r="T749" s="1"/>
      <c r="U749" s="1"/>
      <c r="V749" s="1" t="s">
        <v>13996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20620</v>
      </c>
      <c r="F750" s="1" t="s">
        <v>21372</v>
      </c>
      <c r="G750" s="1" t="s">
        <v>22118</v>
      </c>
      <c r="H750" s="1" t="s">
        <v>22835</v>
      </c>
      <c r="I750" s="1" t="s">
        <v>10603</v>
      </c>
      <c r="J750" s="1"/>
      <c r="K750" s="1" t="s">
        <v>23112</v>
      </c>
      <c r="L750" s="1" t="s">
        <v>748</v>
      </c>
      <c r="M750" s="1" t="s">
        <v>12268</v>
      </c>
      <c r="N750" s="1" t="s">
        <v>13192</v>
      </c>
      <c r="O750" s="1" t="s">
        <v>748</v>
      </c>
      <c r="P750" s="1" t="s">
        <v>23123</v>
      </c>
      <c r="Q750" s="1" t="s">
        <v>23307</v>
      </c>
      <c r="R750" s="1" t="s">
        <v>13988</v>
      </c>
      <c r="S750" s="1" t="s">
        <v>748</v>
      </c>
      <c r="T750" s="1" t="s">
        <v>23628</v>
      </c>
      <c r="U750" s="1"/>
      <c r="V750" s="1" t="s">
        <v>13996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20621</v>
      </c>
      <c r="F751" s="1" t="s">
        <v>21373</v>
      </c>
      <c r="G751" s="1" t="s">
        <v>22119</v>
      </c>
      <c r="H751" s="1" t="s">
        <v>22836</v>
      </c>
      <c r="I751" s="1" t="s">
        <v>10604</v>
      </c>
      <c r="J751" s="1"/>
      <c r="K751" s="1" t="s">
        <v>23112</v>
      </c>
      <c r="L751" s="1" t="s">
        <v>749</v>
      </c>
      <c r="M751" s="1" t="s">
        <v>12269</v>
      </c>
      <c r="N751" s="1" t="s">
        <v>13192</v>
      </c>
      <c r="O751" s="1" t="s">
        <v>749</v>
      </c>
      <c r="P751" s="1" t="s">
        <v>23123</v>
      </c>
      <c r="Q751" s="1" t="s">
        <v>23308</v>
      </c>
      <c r="R751" s="1" t="s">
        <v>13988</v>
      </c>
      <c r="S751" s="1" t="s">
        <v>749</v>
      </c>
      <c r="T751" s="1"/>
      <c r="U751" s="1"/>
      <c r="V751" s="1" t="s">
        <v>13996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14625</v>
      </c>
      <c r="F752" s="1" t="s">
        <v>15700</v>
      </c>
      <c r="G752" s="1" t="s">
        <v>16762</v>
      </c>
      <c r="H752" s="1" t="s">
        <v>17788</v>
      </c>
      <c r="I752" s="1" t="s">
        <v>10605</v>
      </c>
      <c r="J752" s="1"/>
      <c r="K752" s="1" t="s">
        <v>23112</v>
      </c>
      <c r="L752" s="1" t="s">
        <v>750</v>
      </c>
      <c r="M752" s="1" t="s">
        <v>12270</v>
      </c>
      <c r="N752" s="1" t="s">
        <v>13192</v>
      </c>
      <c r="O752" s="1" t="s">
        <v>750</v>
      </c>
      <c r="P752" s="1" t="s">
        <v>23123</v>
      </c>
      <c r="Q752" s="1" t="s">
        <v>23309</v>
      </c>
      <c r="R752" s="1" t="s">
        <v>13988</v>
      </c>
      <c r="S752" s="1" t="s">
        <v>750</v>
      </c>
      <c r="T752" s="1"/>
      <c r="U752" s="1"/>
      <c r="V752" s="1" t="s">
        <v>13996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20622</v>
      </c>
      <c r="F753" s="1" t="s">
        <v>20622</v>
      </c>
      <c r="G753" s="1" t="s">
        <v>22120</v>
      </c>
      <c r="H753" s="1" t="s">
        <v>22837</v>
      </c>
      <c r="I753" s="1" t="s">
        <v>10606</v>
      </c>
      <c r="J753" s="1"/>
      <c r="K753" s="1" t="s">
        <v>23112</v>
      </c>
      <c r="L753" s="1" t="s">
        <v>751</v>
      </c>
      <c r="M753" s="1" t="s">
        <v>12271</v>
      </c>
      <c r="N753" s="1" t="s">
        <v>13192</v>
      </c>
      <c r="O753" s="1" t="s">
        <v>751</v>
      </c>
      <c r="P753" s="1" t="s">
        <v>23123</v>
      </c>
      <c r="Q753" s="1" t="s">
        <v>23310</v>
      </c>
      <c r="R753" s="1" t="s">
        <v>13988</v>
      </c>
      <c r="S753" s="1" t="s">
        <v>751</v>
      </c>
      <c r="T753" s="1"/>
      <c r="U753" s="1"/>
      <c r="V753" s="1" t="s">
        <v>13996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20623</v>
      </c>
      <c r="F754" s="1" t="s">
        <v>21374</v>
      </c>
      <c r="G754" s="1" t="s">
        <v>22121</v>
      </c>
      <c r="H754" s="1" t="s">
        <v>22838</v>
      </c>
      <c r="I754" s="1" t="s">
        <v>10607</v>
      </c>
      <c r="J754" s="1"/>
      <c r="K754" s="1" t="s">
        <v>23112</v>
      </c>
      <c r="L754" s="1" t="s">
        <v>752</v>
      </c>
      <c r="M754" s="1" t="s">
        <v>12272</v>
      </c>
      <c r="N754" s="1" t="s">
        <v>13192</v>
      </c>
      <c r="O754" s="1" t="s">
        <v>752</v>
      </c>
      <c r="P754" s="1" t="s">
        <v>23123</v>
      </c>
      <c r="Q754" s="1" t="s">
        <v>23311</v>
      </c>
      <c r="R754" s="1" t="s">
        <v>13988</v>
      </c>
      <c r="S754" s="1" t="s">
        <v>752</v>
      </c>
      <c r="T754" s="1"/>
      <c r="U754" s="1"/>
      <c r="V754" s="1" t="s">
        <v>13996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14627</v>
      </c>
      <c r="F755" s="1" t="s">
        <v>15702</v>
      </c>
      <c r="G755" s="1" t="s">
        <v>16764</v>
      </c>
      <c r="H755" s="1" t="s">
        <v>17790</v>
      </c>
      <c r="I755" s="1" t="s">
        <v>10608</v>
      </c>
      <c r="J755" s="1"/>
      <c r="K755" s="1" t="s">
        <v>23112</v>
      </c>
      <c r="L755" s="1" t="s">
        <v>753</v>
      </c>
      <c r="M755" s="1" t="s">
        <v>12273</v>
      </c>
      <c r="N755" s="1" t="s">
        <v>13192</v>
      </c>
      <c r="O755" s="1" t="s">
        <v>753</v>
      </c>
      <c r="P755" s="1" t="s">
        <v>23123</v>
      </c>
      <c r="Q755" s="1" t="s">
        <v>23312</v>
      </c>
      <c r="R755" s="1" t="s">
        <v>13988</v>
      </c>
      <c r="S755" s="1" t="s">
        <v>753</v>
      </c>
      <c r="T755" s="1"/>
      <c r="U755" s="1"/>
      <c r="V755" s="1" t="s">
        <v>13996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14628</v>
      </c>
      <c r="F756" s="1" t="s">
        <v>15703</v>
      </c>
      <c r="G756" s="1" t="s">
        <v>16765</v>
      </c>
      <c r="H756" s="1" t="s">
        <v>17791</v>
      </c>
      <c r="I756" s="1" t="s">
        <v>10609</v>
      </c>
      <c r="J756" s="1"/>
      <c r="K756" s="1" t="s">
        <v>23112</v>
      </c>
      <c r="L756" s="1" t="s">
        <v>754</v>
      </c>
      <c r="M756" s="1" t="s">
        <v>12274</v>
      </c>
      <c r="N756" s="1" t="s">
        <v>13192</v>
      </c>
      <c r="O756" s="1" t="s">
        <v>754</v>
      </c>
      <c r="P756" s="1" t="s">
        <v>23123</v>
      </c>
      <c r="Q756" s="1" t="s">
        <v>23313</v>
      </c>
      <c r="R756" s="1" t="s">
        <v>13988</v>
      </c>
      <c r="S756" s="1" t="s">
        <v>754</v>
      </c>
      <c r="T756" s="1"/>
      <c r="U756" s="1"/>
      <c r="V756" s="1" t="s">
        <v>13996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14629</v>
      </c>
      <c r="F757" s="1" t="s">
        <v>15704</v>
      </c>
      <c r="G757" s="1" t="s">
        <v>16766</v>
      </c>
      <c r="H757" s="1" t="s">
        <v>17792</v>
      </c>
      <c r="I757" s="1" t="s">
        <v>10610</v>
      </c>
      <c r="J757" s="1"/>
      <c r="K757" s="1" t="s">
        <v>23112</v>
      </c>
      <c r="L757" s="1" t="s">
        <v>755</v>
      </c>
      <c r="M757" s="1" t="s">
        <v>12275</v>
      </c>
      <c r="N757" s="1" t="s">
        <v>13192</v>
      </c>
      <c r="O757" s="1" t="s">
        <v>755</v>
      </c>
      <c r="P757" s="1" t="s">
        <v>23123</v>
      </c>
      <c r="Q757" s="1" t="s">
        <v>23314</v>
      </c>
      <c r="R757" s="1" t="s">
        <v>13988</v>
      </c>
      <c r="S757" s="1" t="s">
        <v>755</v>
      </c>
      <c r="T757" s="1"/>
      <c r="U757" s="1"/>
      <c r="V757" s="1" t="s">
        <v>13996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20624</v>
      </c>
      <c r="F758" s="1" t="s">
        <v>21375</v>
      </c>
      <c r="G758" s="1" t="s">
        <v>22122</v>
      </c>
      <c r="H758" s="1" t="s">
        <v>22839</v>
      </c>
      <c r="I758" s="1" t="s">
        <v>10611</v>
      </c>
      <c r="J758" s="1"/>
      <c r="K758" s="1" t="s">
        <v>23112</v>
      </c>
      <c r="L758" s="1" t="s">
        <v>756</v>
      </c>
      <c r="M758" s="1" t="s">
        <v>12276</v>
      </c>
      <c r="N758" s="1" t="s">
        <v>13192</v>
      </c>
      <c r="O758" s="1" t="s">
        <v>756</v>
      </c>
      <c r="P758" s="1" t="s">
        <v>23123</v>
      </c>
      <c r="Q758" s="1" t="s">
        <v>23315</v>
      </c>
      <c r="R758" s="1" t="s">
        <v>13988</v>
      </c>
      <c r="S758" s="1" t="s">
        <v>756</v>
      </c>
      <c r="T758" s="1"/>
      <c r="U758" s="1"/>
      <c r="V758" s="1" t="s">
        <v>13996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5791</v>
      </c>
      <c r="G759" s="1" t="s">
        <v>7418</v>
      </c>
      <c r="H759" s="1" t="s">
        <v>9002</v>
      </c>
      <c r="I759" s="1" t="s">
        <v>10612</v>
      </c>
      <c r="J759" s="1"/>
      <c r="K759" s="1" t="s">
        <v>23112</v>
      </c>
      <c r="L759" s="1" t="s">
        <v>757</v>
      </c>
      <c r="M759" s="1" t="s">
        <v>12277</v>
      </c>
      <c r="N759" s="1" t="s">
        <v>13192</v>
      </c>
      <c r="O759" s="1" t="s">
        <v>757</v>
      </c>
      <c r="P759" s="1" t="s">
        <v>23123</v>
      </c>
      <c r="Q759" s="1" t="s">
        <v>23316</v>
      </c>
      <c r="R759" s="1" t="s">
        <v>13988</v>
      </c>
      <c r="S759" s="1" t="s">
        <v>757</v>
      </c>
      <c r="T759" s="1"/>
      <c r="U759" s="1"/>
      <c r="V759" s="1" t="s">
        <v>13996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20625</v>
      </c>
      <c r="F760" s="1" t="s">
        <v>21376</v>
      </c>
      <c r="G760" s="1" t="s">
        <v>22123</v>
      </c>
      <c r="H760" s="1" t="s">
        <v>22840</v>
      </c>
      <c r="I760" s="1" t="s">
        <v>10613</v>
      </c>
      <c r="J760" s="1"/>
      <c r="K760" s="1" t="s">
        <v>23112</v>
      </c>
      <c r="L760" s="1" t="s">
        <v>758</v>
      </c>
      <c r="M760" s="1" t="s">
        <v>12278</v>
      </c>
      <c r="N760" s="1" t="s">
        <v>13192</v>
      </c>
      <c r="O760" s="1" t="s">
        <v>758</v>
      </c>
      <c r="P760" s="1" t="s">
        <v>23123</v>
      </c>
      <c r="Q760" s="1" t="s">
        <v>23317</v>
      </c>
      <c r="R760" s="1" t="s">
        <v>13988</v>
      </c>
      <c r="S760" s="1" t="s">
        <v>758</v>
      </c>
      <c r="T760" s="1"/>
      <c r="U760" s="1"/>
      <c r="V760" s="1" t="s">
        <v>13996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14631</v>
      </c>
      <c r="F761" s="1" t="s">
        <v>15706</v>
      </c>
      <c r="G761" s="1" t="s">
        <v>16768</v>
      </c>
      <c r="H761" s="1" t="s">
        <v>17773</v>
      </c>
      <c r="I761" s="1" t="s">
        <v>10614</v>
      </c>
      <c r="J761" s="1"/>
      <c r="K761" s="1" t="s">
        <v>23112</v>
      </c>
      <c r="L761" s="1" t="s">
        <v>759</v>
      </c>
      <c r="M761" s="1" t="s">
        <v>12279</v>
      </c>
      <c r="N761" s="1" t="s">
        <v>13192</v>
      </c>
      <c r="O761" s="1" t="s">
        <v>759</v>
      </c>
      <c r="P761" s="1" t="s">
        <v>23123</v>
      </c>
      <c r="Q761" s="1" t="s">
        <v>23318</v>
      </c>
      <c r="R761" s="1" t="s">
        <v>13988</v>
      </c>
      <c r="S761" s="1" t="s">
        <v>759</v>
      </c>
      <c r="T761" s="1"/>
      <c r="U761" s="1"/>
      <c r="V761" s="1" t="s">
        <v>13996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5794</v>
      </c>
      <c r="G762" s="1" t="s">
        <v>7421</v>
      </c>
      <c r="H762" s="1" t="s">
        <v>9004</v>
      </c>
      <c r="I762" s="1" t="s">
        <v>10615</v>
      </c>
      <c r="J762" s="1"/>
      <c r="K762" s="1" t="s">
        <v>23112</v>
      </c>
      <c r="L762" s="1" t="s">
        <v>760</v>
      </c>
      <c r="M762" s="1" t="s">
        <v>12280</v>
      </c>
      <c r="N762" s="1" t="s">
        <v>13192</v>
      </c>
      <c r="O762" s="1" t="s">
        <v>760</v>
      </c>
      <c r="P762" s="1" t="s">
        <v>23123</v>
      </c>
      <c r="Q762" s="1" t="s">
        <v>23319</v>
      </c>
      <c r="R762" s="1" t="s">
        <v>13988</v>
      </c>
      <c r="S762" s="1" t="s">
        <v>760</v>
      </c>
      <c r="T762" s="1"/>
      <c r="U762" s="1"/>
      <c r="V762" s="1" t="s">
        <v>13996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20626</v>
      </c>
      <c r="F763" s="1" t="s">
        <v>21377</v>
      </c>
      <c r="G763" s="1" t="s">
        <v>22124</v>
      </c>
      <c r="H763" s="1" t="s">
        <v>22841</v>
      </c>
      <c r="I763" s="1" t="s">
        <v>10616</v>
      </c>
      <c r="J763" s="1"/>
      <c r="K763" s="1" t="s">
        <v>23112</v>
      </c>
      <c r="L763" s="1" t="s">
        <v>761</v>
      </c>
      <c r="M763" s="1" t="s">
        <v>12281</v>
      </c>
      <c r="N763" s="1" t="s">
        <v>13192</v>
      </c>
      <c r="O763" s="1" t="s">
        <v>761</v>
      </c>
      <c r="P763" s="1" t="s">
        <v>23123</v>
      </c>
      <c r="Q763" s="1" t="s">
        <v>23320</v>
      </c>
      <c r="R763" s="1" t="s">
        <v>13988</v>
      </c>
      <c r="S763" s="1" t="s">
        <v>761</v>
      </c>
      <c r="T763" s="1"/>
      <c r="U763" s="1"/>
      <c r="V763" s="1" t="s">
        <v>13996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5796</v>
      </c>
      <c r="G764" s="1" t="s">
        <v>7423</v>
      </c>
      <c r="H764" s="1" t="s">
        <v>9006</v>
      </c>
      <c r="I764" s="1" t="s">
        <v>10617</v>
      </c>
      <c r="J764" s="1"/>
      <c r="K764" s="1" t="s">
        <v>23112</v>
      </c>
      <c r="L764" s="1" t="s">
        <v>762</v>
      </c>
      <c r="M764" s="1" t="s">
        <v>12282</v>
      </c>
      <c r="N764" s="1" t="s">
        <v>13192</v>
      </c>
      <c r="O764" s="1" t="s">
        <v>762</v>
      </c>
      <c r="P764" s="1" t="s">
        <v>23123</v>
      </c>
      <c r="Q764" s="1" t="s">
        <v>23321</v>
      </c>
      <c r="R764" s="1" t="s">
        <v>13988</v>
      </c>
      <c r="S764" s="1" t="s">
        <v>762</v>
      </c>
      <c r="T764" s="1"/>
      <c r="U764" s="1"/>
      <c r="V764" s="1" t="s">
        <v>13996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20627</v>
      </c>
      <c r="F765" s="1" t="s">
        <v>21378</v>
      </c>
      <c r="G765" s="1" t="s">
        <v>20627</v>
      </c>
      <c r="H765" s="1" t="s">
        <v>22842</v>
      </c>
      <c r="I765" s="1" t="s">
        <v>10618</v>
      </c>
      <c r="J765" s="1"/>
      <c r="K765" s="1" t="s">
        <v>23112</v>
      </c>
      <c r="L765" s="1" t="s">
        <v>763</v>
      </c>
      <c r="M765" s="1" t="s">
        <v>12283</v>
      </c>
      <c r="N765" s="1" t="s">
        <v>13192</v>
      </c>
      <c r="O765" s="1" t="s">
        <v>763</v>
      </c>
      <c r="P765" s="1" t="s">
        <v>23123</v>
      </c>
      <c r="Q765" s="1" t="s">
        <v>23322</v>
      </c>
      <c r="R765" s="1" t="s">
        <v>13988</v>
      </c>
      <c r="S765" s="1" t="s">
        <v>763</v>
      </c>
      <c r="T765" s="1"/>
      <c r="U765" s="1"/>
      <c r="V765" s="1" t="s">
        <v>13996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5798</v>
      </c>
      <c r="G766" s="1" t="s">
        <v>7424</v>
      </c>
      <c r="H766" s="1" t="s">
        <v>9008</v>
      </c>
      <c r="I766" s="1" t="s">
        <v>10619</v>
      </c>
      <c r="J766" s="1"/>
      <c r="K766" s="1" t="s">
        <v>23112</v>
      </c>
      <c r="L766" s="1" t="s">
        <v>764</v>
      </c>
      <c r="M766" s="1" t="s">
        <v>12284</v>
      </c>
      <c r="N766" s="1" t="s">
        <v>13192</v>
      </c>
      <c r="O766" s="1" t="s">
        <v>764</v>
      </c>
      <c r="P766" s="1" t="s">
        <v>23124</v>
      </c>
      <c r="Q766" s="1" t="s">
        <v>23124</v>
      </c>
      <c r="R766" s="1" t="s">
        <v>13988</v>
      </c>
      <c r="S766" s="1" t="s">
        <v>764</v>
      </c>
      <c r="T766" s="1"/>
      <c r="U766" s="1" t="s">
        <v>23643</v>
      </c>
      <c r="V766" s="1" t="s">
        <v>13996</v>
      </c>
      <c r="W766" s="1" t="s">
        <v>764</v>
      </c>
      <c r="X766" s="1" t="s">
        <v>23657</v>
      </c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5799</v>
      </c>
      <c r="G767" s="1" t="s">
        <v>7425</v>
      </c>
      <c r="H767" s="1" t="s">
        <v>9009</v>
      </c>
      <c r="I767" s="1" t="s">
        <v>10620</v>
      </c>
      <c r="J767" s="1"/>
      <c r="K767" s="1" t="s">
        <v>23112</v>
      </c>
      <c r="L767" s="1" t="s">
        <v>765</v>
      </c>
      <c r="M767" s="1" t="s">
        <v>12285</v>
      </c>
      <c r="N767" s="1" t="s">
        <v>13192</v>
      </c>
      <c r="O767" s="1" t="s">
        <v>765</v>
      </c>
      <c r="P767" s="1" t="s">
        <v>23124</v>
      </c>
      <c r="Q767" s="1" t="s">
        <v>23124</v>
      </c>
      <c r="R767" s="1" t="s">
        <v>13988</v>
      </c>
      <c r="S767" s="1" t="s">
        <v>765</v>
      </c>
      <c r="T767" s="1"/>
      <c r="U767" s="1"/>
      <c r="V767" s="1" t="s">
        <v>13996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20628</v>
      </c>
      <c r="F768" s="1" t="s">
        <v>21379</v>
      </c>
      <c r="G768" s="1" t="s">
        <v>22125</v>
      </c>
      <c r="H768" s="1" t="s">
        <v>22843</v>
      </c>
      <c r="I768" s="1" t="s">
        <v>10621</v>
      </c>
      <c r="J768" s="1"/>
      <c r="K768" s="1" t="s">
        <v>23112</v>
      </c>
      <c r="L768" s="1" t="s">
        <v>766</v>
      </c>
      <c r="M768" s="1" t="s">
        <v>12286</v>
      </c>
      <c r="N768" s="1" t="s">
        <v>13192</v>
      </c>
      <c r="O768" s="1" t="s">
        <v>766</v>
      </c>
      <c r="P768" s="1" t="s">
        <v>23124</v>
      </c>
      <c r="Q768" s="1" t="s">
        <v>23124</v>
      </c>
      <c r="R768" s="1" t="s">
        <v>13988</v>
      </c>
      <c r="S768" s="1" t="s">
        <v>766</v>
      </c>
      <c r="T768" s="1"/>
      <c r="U768" s="1"/>
      <c r="V768" s="1" t="s">
        <v>13996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20629</v>
      </c>
      <c r="F769" s="1" t="s">
        <v>21380</v>
      </c>
      <c r="G769" s="1" t="s">
        <v>22126</v>
      </c>
      <c r="H769" s="1" t="s">
        <v>22844</v>
      </c>
      <c r="I769" s="1" t="s">
        <v>10622</v>
      </c>
      <c r="J769" s="1"/>
      <c r="K769" s="1" t="s">
        <v>23112</v>
      </c>
      <c r="L769" s="1" t="s">
        <v>767</v>
      </c>
      <c r="M769" s="1" t="s">
        <v>12287</v>
      </c>
      <c r="N769" s="1" t="s">
        <v>13192</v>
      </c>
      <c r="O769" s="1" t="s">
        <v>767</v>
      </c>
      <c r="P769" s="1" t="s">
        <v>23124</v>
      </c>
      <c r="Q769" s="1" t="s">
        <v>23124</v>
      </c>
      <c r="R769" s="1" t="s">
        <v>13988</v>
      </c>
      <c r="S769" s="1" t="s">
        <v>767</v>
      </c>
      <c r="T769" s="1"/>
      <c r="U769" s="1"/>
      <c r="V769" s="1" t="s">
        <v>13996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5802</v>
      </c>
      <c r="G770" s="1" t="s">
        <v>7428</v>
      </c>
      <c r="H770" s="1" t="s">
        <v>8968</v>
      </c>
      <c r="I770" s="1" t="s">
        <v>10623</v>
      </c>
      <c r="J770" s="1"/>
      <c r="K770" s="1" t="s">
        <v>23112</v>
      </c>
      <c r="L770" s="1" t="s">
        <v>768</v>
      </c>
      <c r="M770" s="1" t="s">
        <v>12288</v>
      </c>
      <c r="N770" s="1" t="s">
        <v>13192</v>
      </c>
      <c r="O770" s="1" t="s">
        <v>768</v>
      </c>
      <c r="P770" s="1" t="s">
        <v>23124</v>
      </c>
      <c r="Q770" s="1" t="s">
        <v>23124</v>
      </c>
      <c r="R770" s="1" t="s">
        <v>13988</v>
      </c>
      <c r="S770" s="1" t="s">
        <v>768</v>
      </c>
      <c r="T770" s="1"/>
      <c r="U770" s="1"/>
      <c r="V770" s="1" t="s">
        <v>13996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20630</v>
      </c>
      <c r="F771" s="1" t="s">
        <v>21381</v>
      </c>
      <c r="G771" s="1" t="s">
        <v>22127</v>
      </c>
      <c r="H771" s="1" t="s">
        <v>22845</v>
      </c>
      <c r="I771" s="1" t="s">
        <v>10624</v>
      </c>
      <c r="J771" s="1"/>
      <c r="K771" s="1" t="s">
        <v>23112</v>
      </c>
      <c r="L771" s="1" t="s">
        <v>769</v>
      </c>
      <c r="M771" s="1" t="s">
        <v>12289</v>
      </c>
      <c r="N771" s="1" t="s">
        <v>13192</v>
      </c>
      <c r="O771" s="1" t="s">
        <v>769</v>
      </c>
      <c r="P771" s="1" t="s">
        <v>23124</v>
      </c>
      <c r="Q771" s="1" t="s">
        <v>23124</v>
      </c>
      <c r="R771" s="1" t="s">
        <v>13988</v>
      </c>
      <c r="S771" s="1" t="s">
        <v>769</v>
      </c>
      <c r="T771" s="1"/>
      <c r="U771" s="1"/>
      <c r="V771" s="1" t="s">
        <v>13996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14639</v>
      </c>
      <c r="F772" s="1" t="s">
        <v>15714</v>
      </c>
      <c r="G772" s="1" t="s">
        <v>16776</v>
      </c>
      <c r="H772" s="1" t="s">
        <v>17781</v>
      </c>
      <c r="I772" s="1" t="s">
        <v>10625</v>
      </c>
      <c r="J772" s="1"/>
      <c r="K772" s="1" t="s">
        <v>23112</v>
      </c>
      <c r="L772" s="1" t="s">
        <v>770</v>
      </c>
      <c r="M772" s="1" t="s">
        <v>12290</v>
      </c>
      <c r="N772" s="1" t="s">
        <v>13192</v>
      </c>
      <c r="O772" s="1" t="s">
        <v>770</v>
      </c>
      <c r="P772" s="1" t="s">
        <v>23124</v>
      </c>
      <c r="Q772" s="1" t="s">
        <v>23124</v>
      </c>
      <c r="R772" s="1" t="s">
        <v>13988</v>
      </c>
      <c r="S772" s="1" t="s">
        <v>770</v>
      </c>
      <c r="T772" s="1"/>
      <c r="U772" s="1"/>
      <c r="V772" s="1" t="s">
        <v>13996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5805</v>
      </c>
      <c r="G773" s="1" t="s">
        <v>7431</v>
      </c>
      <c r="H773" s="1" t="s">
        <v>9013</v>
      </c>
      <c r="I773" s="1" t="s">
        <v>10626</v>
      </c>
      <c r="J773" s="1"/>
      <c r="K773" s="1" t="s">
        <v>23112</v>
      </c>
      <c r="L773" s="1" t="s">
        <v>771</v>
      </c>
      <c r="M773" s="1" t="s">
        <v>12291</v>
      </c>
      <c r="N773" s="1" t="s">
        <v>13192</v>
      </c>
      <c r="O773" s="1" t="s">
        <v>771</v>
      </c>
      <c r="P773" s="1" t="s">
        <v>23124</v>
      </c>
      <c r="Q773" s="1" t="s">
        <v>23124</v>
      </c>
      <c r="R773" s="1" t="s">
        <v>13988</v>
      </c>
      <c r="S773" s="1" t="s">
        <v>771</v>
      </c>
      <c r="T773" s="1"/>
      <c r="U773" s="1"/>
      <c r="V773" s="1" t="s">
        <v>13996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20631</v>
      </c>
      <c r="F774" s="1" t="s">
        <v>20631</v>
      </c>
      <c r="G774" s="1" t="s">
        <v>22128</v>
      </c>
      <c r="H774" s="1" t="s">
        <v>22846</v>
      </c>
      <c r="I774" s="1" t="s">
        <v>10627</v>
      </c>
      <c r="J774" s="1"/>
      <c r="K774" s="1" t="s">
        <v>23112</v>
      </c>
      <c r="L774" s="1" t="s">
        <v>772</v>
      </c>
      <c r="M774" s="1" t="s">
        <v>12292</v>
      </c>
      <c r="N774" s="1" t="s">
        <v>13192</v>
      </c>
      <c r="O774" s="1" t="s">
        <v>772</v>
      </c>
      <c r="P774" s="1" t="s">
        <v>23124</v>
      </c>
      <c r="Q774" s="1" t="s">
        <v>23124</v>
      </c>
      <c r="R774" s="1" t="s">
        <v>13988</v>
      </c>
      <c r="S774" s="1" t="s">
        <v>772</v>
      </c>
      <c r="T774" s="1"/>
      <c r="U774" s="1"/>
      <c r="V774" s="1" t="s">
        <v>13996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5806</v>
      </c>
      <c r="G775" s="1" t="s">
        <v>7433</v>
      </c>
      <c r="H775" s="1" t="s">
        <v>5806</v>
      </c>
      <c r="I775" s="1" t="s">
        <v>10628</v>
      </c>
      <c r="J775" s="1"/>
      <c r="K775" s="1" t="s">
        <v>23112</v>
      </c>
      <c r="L775" s="1" t="s">
        <v>773</v>
      </c>
      <c r="M775" s="1" t="s">
        <v>12293</v>
      </c>
      <c r="N775" s="1" t="s">
        <v>13192</v>
      </c>
      <c r="O775" s="1" t="s">
        <v>773</v>
      </c>
      <c r="P775" s="1" t="s">
        <v>23124</v>
      </c>
      <c r="Q775" s="1" t="s">
        <v>23124</v>
      </c>
      <c r="R775" s="1" t="s">
        <v>13988</v>
      </c>
      <c r="S775" s="1" t="s">
        <v>773</v>
      </c>
      <c r="T775" s="1"/>
      <c r="U775" s="1"/>
      <c r="V775" s="1" t="s">
        <v>13996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14642</v>
      </c>
      <c r="F776" s="1" t="s">
        <v>15716</v>
      </c>
      <c r="G776" s="1" t="s">
        <v>16779</v>
      </c>
      <c r="H776" s="1" t="s">
        <v>17801</v>
      </c>
      <c r="I776" s="1" t="s">
        <v>10629</v>
      </c>
      <c r="J776" s="1"/>
      <c r="K776" s="1" t="s">
        <v>23112</v>
      </c>
      <c r="L776" s="1" t="s">
        <v>774</v>
      </c>
      <c r="M776" s="1" t="s">
        <v>12294</v>
      </c>
      <c r="N776" s="1" t="s">
        <v>13192</v>
      </c>
      <c r="O776" s="1" t="s">
        <v>774</v>
      </c>
      <c r="P776" s="1" t="s">
        <v>23124</v>
      </c>
      <c r="Q776" s="1" t="s">
        <v>23124</v>
      </c>
      <c r="R776" s="1" t="s">
        <v>13988</v>
      </c>
      <c r="S776" s="1" t="s">
        <v>774</v>
      </c>
      <c r="T776" s="1"/>
      <c r="U776" s="1"/>
      <c r="V776" s="1" t="s">
        <v>13996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20632</v>
      </c>
      <c r="F777" s="1" t="s">
        <v>21382</v>
      </c>
      <c r="G777" s="1" t="s">
        <v>22129</v>
      </c>
      <c r="H777" s="1" t="s">
        <v>22847</v>
      </c>
      <c r="I777" s="1" t="s">
        <v>10630</v>
      </c>
      <c r="J777" s="1"/>
      <c r="K777" s="1" t="s">
        <v>23112</v>
      </c>
      <c r="L777" s="1" t="s">
        <v>775</v>
      </c>
      <c r="M777" s="1" t="s">
        <v>12295</v>
      </c>
      <c r="N777" s="1" t="s">
        <v>13192</v>
      </c>
      <c r="O777" s="1" t="s">
        <v>775</v>
      </c>
      <c r="P777" s="1" t="s">
        <v>23124</v>
      </c>
      <c r="Q777" s="1" t="s">
        <v>23124</v>
      </c>
      <c r="R777" s="1" t="s">
        <v>13988</v>
      </c>
      <c r="S777" s="1" t="s">
        <v>775</v>
      </c>
      <c r="T777" s="1"/>
      <c r="U777" s="1"/>
      <c r="V777" s="1" t="s">
        <v>13996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20633</v>
      </c>
      <c r="F778" s="1" t="s">
        <v>21383</v>
      </c>
      <c r="G778" s="1" t="s">
        <v>22130</v>
      </c>
      <c r="H778" s="1" t="s">
        <v>22848</v>
      </c>
      <c r="I778" s="1" t="s">
        <v>10631</v>
      </c>
      <c r="J778" s="1"/>
      <c r="K778" s="1" t="s">
        <v>23112</v>
      </c>
      <c r="L778" s="1" t="s">
        <v>776</v>
      </c>
      <c r="M778" s="1" t="s">
        <v>12296</v>
      </c>
      <c r="N778" s="1" t="s">
        <v>13192</v>
      </c>
      <c r="O778" s="1" t="s">
        <v>776</v>
      </c>
      <c r="P778" s="1" t="s">
        <v>23124</v>
      </c>
      <c r="Q778" s="1" t="s">
        <v>23124</v>
      </c>
      <c r="R778" s="1" t="s">
        <v>13988</v>
      </c>
      <c r="S778" s="1" t="s">
        <v>776</v>
      </c>
      <c r="T778" s="1"/>
      <c r="U778" s="1"/>
      <c r="V778" s="1" t="s">
        <v>13996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5810</v>
      </c>
      <c r="G779" s="1" t="s">
        <v>7437</v>
      </c>
      <c r="H779" s="1" t="s">
        <v>9018</v>
      </c>
      <c r="I779" s="1" t="s">
        <v>10632</v>
      </c>
      <c r="J779" s="1"/>
      <c r="K779" s="1" t="s">
        <v>23112</v>
      </c>
      <c r="L779" s="1" t="s">
        <v>777</v>
      </c>
      <c r="M779" s="1" t="s">
        <v>12297</v>
      </c>
      <c r="N779" s="1" t="s">
        <v>13192</v>
      </c>
      <c r="O779" s="1" t="s">
        <v>777</v>
      </c>
      <c r="P779" s="1" t="s">
        <v>23125</v>
      </c>
      <c r="Q779" s="1" t="s">
        <v>23323</v>
      </c>
      <c r="R779" s="1" t="s">
        <v>13988</v>
      </c>
      <c r="S779" s="1" t="s">
        <v>777</v>
      </c>
      <c r="T779" s="1" t="s">
        <v>23629</v>
      </c>
      <c r="U779" s="1"/>
      <c r="V779" s="1" t="s">
        <v>13996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20634</v>
      </c>
      <c r="F780" s="1" t="s">
        <v>21384</v>
      </c>
      <c r="G780" s="1" t="s">
        <v>22131</v>
      </c>
      <c r="H780" s="1" t="s">
        <v>22849</v>
      </c>
      <c r="I780" s="1" t="s">
        <v>10633</v>
      </c>
      <c r="J780" s="1"/>
      <c r="K780" s="1" t="s">
        <v>23112</v>
      </c>
      <c r="L780" s="1" t="s">
        <v>778</v>
      </c>
      <c r="M780" s="1" t="s">
        <v>12298</v>
      </c>
      <c r="N780" s="1" t="s">
        <v>13192</v>
      </c>
      <c r="O780" s="1" t="s">
        <v>778</v>
      </c>
      <c r="P780" s="1" t="s">
        <v>23125</v>
      </c>
      <c r="Q780" s="1" t="s">
        <v>23324</v>
      </c>
      <c r="R780" s="1" t="s">
        <v>13988</v>
      </c>
      <c r="S780" s="1" t="s">
        <v>778</v>
      </c>
      <c r="T780" s="1"/>
      <c r="U780" s="1"/>
      <c r="V780" s="1" t="s">
        <v>13996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5812</v>
      </c>
      <c r="G781" s="1" t="s">
        <v>7439</v>
      </c>
      <c r="H781" s="1" t="s">
        <v>9020</v>
      </c>
      <c r="I781" s="1" t="s">
        <v>10634</v>
      </c>
      <c r="J781" s="1"/>
      <c r="K781" s="1" t="s">
        <v>23112</v>
      </c>
      <c r="L781" s="1" t="s">
        <v>779</v>
      </c>
      <c r="M781" s="1" t="s">
        <v>12299</v>
      </c>
      <c r="N781" s="1" t="s">
        <v>13192</v>
      </c>
      <c r="O781" s="1" t="s">
        <v>779</v>
      </c>
      <c r="P781" s="1" t="s">
        <v>23125</v>
      </c>
      <c r="Q781" s="1" t="s">
        <v>23325</v>
      </c>
      <c r="R781" s="1" t="s">
        <v>13988</v>
      </c>
      <c r="S781" s="1" t="s">
        <v>779</v>
      </c>
      <c r="T781" s="1"/>
      <c r="U781" s="1"/>
      <c r="V781" s="1" t="s">
        <v>13996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20635</v>
      </c>
      <c r="F782" s="1" t="s">
        <v>21385</v>
      </c>
      <c r="G782" s="1" t="s">
        <v>22132</v>
      </c>
      <c r="H782" s="1" t="s">
        <v>22850</v>
      </c>
      <c r="I782" s="1" t="s">
        <v>10635</v>
      </c>
      <c r="J782" s="1"/>
      <c r="K782" s="1" t="s">
        <v>23112</v>
      </c>
      <c r="L782" s="1" t="s">
        <v>780</v>
      </c>
      <c r="M782" s="1" t="s">
        <v>12300</v>
      </c>
      <c r="N782" s="1" t="s">
        <v>13192</v>
      </c>
      <c r="O782" s="1" t="s">
        <v>780</v>
      </c>
      <c r="P782" s="1" t="s">
        <v>23125</v>
      </c>
      <c r="Q782" s="1" t="s">
        <v>23326</v>
      </c>
      <c r="R782" s="1" t="s">
        <v>13988</v>
      </c>
      <c r="S782" s="1" t="s">
        <v>780</v>
      </c>
      <c r="T782" s="1"/>
      <c r="U782" s="1"/>
      <c r="V782" s="1" t="s">
        <v>13996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5814</v>
      </c>
      <c r="G783" s="1" t="s">
        <v>7441</v>
      </c>
      <c r="H783" s="1" t="s">
        <v>9022</v>
      </c>
      <c r="I783" s="1" t="s">
        <v>10636</v>
      </c>
      <c r="J783" s="1"/>
      <c r="K783" s="1" t="s">
        <v>23112</v>
      </c>
      <c r="L783" s="1" t="s">
        <v>781</v>
      </c>
      <c r="M783" s="1" t="s">
        <v>12301</v>
      </c>
      <c r="N783" s="1" t="s">
        <v>13192</v>
      </c>
      <c r="O783" s="1" t="s">
        <v>781</v>
      </c>
      <c r="P783" s="1" t="s">
        <v>23125</v>
      </c>
      <c r="Q783" s="1" t="s">
        <v>23327</v>
      </c>
      <c r="R783" s="1" t="s">
        <v>13988</v>
      </c>
      <c r="S783" s="1" t="s">
        <v>781</v>
      </c>
      <c r="T783" s="1"/>
      <c r="U783" s="1"/>
      <c r="V783" s="1" t="s">
        <v>13996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20636</v>
      </c>
      <c r="F784" s="1" t="s">
        <v>21386</v>
      </c>
      <c r="G784" s="1" t="s">
        <v>22133</v>
      </c>
      <c r="H784" s="1" t="s">
        <v>22851</v>
      </c>
      <c r="I784" s="1" t="s">
        <v>10637</v>
      </c>
      <c r="J784" s="1"/>
      <c r="K784" s="1" t="s">
        <v>23112</v>
      </c>
      <c r="L784" s="1" t="s">
        <v>782</v>
      </c>
      <c r="M784" s="1" t="s">
        <v>12302</v>
      </c>
      <c r="N784" s="1" t="s">
        <v>13192</v>
      </c>
      <c r="O784" s="1" t="s">
        <v>782</v>
      </c>
      <c r="P784" s="1" t="s">
        <v>23125</v>
      </c>
      <c r="Q784" s="1" t="s">
        <v>23328</v>
      </c>
      <c r="R784" s="1" t="s">
        <v>13988</v>
      </c>
      <c r="S784" s="1" t="s">
        <v>782</v>
      </c>
      <c r="T784" s="1"/>
      <c r="U784" s="1"/>
      <c r="V784" s="1" t="s">
        <v>13996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5816</v>
      </c>
      <c r="G785" s="1" t="s">
        <v>7443</v>
      </c>
      <c r="H785" s="1" t="s">
        <v>9024</v>
      </c>
      <c r="I785" s="1" t="s">
        <v>10638</v>
      </c>
      <c r="J785" s="1"/>
      <c r="K785" s="1" t="s">
        <v>23112</v>
      </c>
      <c r="L785" s="1" t="s">
        <v>783</v>
      </c>
      <c r="M785" s="1" t="s">
        <v>12303</v>
      </c>
      <c r="N785" s="1" t="s">
        <v>13192</v>
      </c>
      <c r="O785" s="1" t="s">
        <v>783</v>
      </c>
      <c r="P785" s="1" t="s">
        <v>23125</v>
      </c>
      <c r="Q785" s="1" t="s">
        <v>23329</v>
      </c>
      <c r="R785" s="1" t="s">
        <v>13988</v>
      </c>
      <c r="S785" s="1" t="s">
        <v>783</v>
      </c>
      <c r="T785" s="1"/>
      <c r="U785" s="1"/>
      <c r="V785" s="1" t="s">
        <v>13996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5817</v>
      </c>
      <c r="G786" s="1" t="s">
        <v>7444</v>
      </c>
      <c r="H786" s="1" t="s">
        <v>9025</v>
      </c>
      <c r="I786" s="1" t="s">
        <v>10639</v>
      </c>
      <c r="J786" s="1"/>
      <c r="K786" s="1" t="s">
        <v>23112</v>
      </c>
      <c r="L786" s="1" t="s">
        <v>784</v>
      </c>
      <c r="M786" s="1" t="s">
        <v>12304</v>
      </c>
      <c r="N786" s="1" t="s">
        <v>13192</v>
      </c>
      <c r="O786" s="1" t="s">
        <v>784</v>
      </c>
      <c r="P786" s="1" t="s">
        <v>23125</v>
      </c>
      <c r="Q786" s="1" t="s">
        <v>23330</v>
      </c>
      <c r="R786" s="1" t="s">
        <v>13988</v>
      </c>
      <c r="S786" s="1" t="s">
        <v>784</v>
      </c>
      <c r="T786" s="1"/>
      <c r="U786" s="1"/>
      <c r="V786" s="1" t="s">
        <v>13996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20637</v>
      </c>
      <c r="F787" s="1" t="s">
        <v>21387</v>
      </c>
      <c r="G787" s="1" t="s">
        <v>22134</v>
      </c>
      <c r="H787" s="1" t="s">
        <v>22852</v>
      </c>
      <c r="I787" s="1" t="s">
        <v>10640</v>
      </c>
      <c r="J787" s="1"/>
      <c r="K787" s="1" t="s">
        <v>23112</v>
      </c>
      <c r="L787" s="1" t="s">
        <v>785</v>
      </c>
      <c r="M787" s="1" t="s">
        <v>12305</v>
      </c>
      <c r="N787" s="1" t="s">
        <v>13192</v>
      </c>
      <c r="O787" s="1" t="s">
        <v>785</v>
      </c>
      <c r="P787" s="1" t="s">
        <v>23125</v>
      </c>
      <c r="Q787" s="1" t="s">
        <v>23331</v>
      </c>
      <c r="R787" s="1" t="s">
        <v>13988</v>
      </c>
      <c r="S787" s="1" t="s">
        <v>785</v>
      </c>
      <c r="T787" s="1"/>
      <c r="U787" s="1"/>
      <c r="V787" s="1" t="s">
        <v>13996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20638</v>
      </c>
      <c r="F788" s="1" t="s">
        <v>21388</v>
      </c>
      <c r="G788" s="1" t="s">
        <v>22135</v>
      </c>
      <c r="H788" s="1" t="s">
        <v>22853</v>
      </c>
      <c r="I788" s="1" t="s">
        <v>10641</v>
      </c>
      <c r="J788" s="1"/>
      <c r="K788" s="1" t="s">
        <v>23112</v>
      </c>
      <c r="L788" s="1" t="s">
        <v>786</v>
      </c>
      <c r="M788" s="1" t="s">
        <v>12306</v>
      </c>
      <c r="N788" s="1" t="s">
        <v>13192</v>
      </c>
      <c r="O788" s="1" t="s">
        <v>786</v>
      </c>
      <c r="P788" s="1" t="s">
        <v>23125</v>
      </c>
      <c r="Q788" s="1" t="s">
        <v>23332</v>
      </c>
      <c r="R788" s="1" t="s">
        <v>13988</v>
      </c>
      <c r="S788" s="1" t="s">
        <v>786</v>
      </c>
      <c r="T788" s="1"/>
      <c r="U788" s="1"/>
      <c r="V788" s="1" t="s">
        <v>13996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20639</v>
      </c>
      <c r="F789" s="1" t="s">
        <v>21389</v>
      </c>
      <c r="G789" s="1" t="s">
        <v>22136</v>
      </c>
      <c r="H789" s="1" t="s">
        <v>22854</v>
      </c>
      <c r="I789" s="1" t="s">
        <v>10642</v>
      </c>
      <c r="J789" s="1"/>
      <c r="K789" s="1" t="s">
        <v>23112</v>
      </c>
      <c r="L789" s="1" t="s">
        <v>787</v>
      </c>
      <c r="M789" s="1" t="s">
        <v>12307</v>
      </c>
      <c r="N789" s="1" t="s">
        <v>13192</v>
      </c>
      <c r="O789" s="1" t="s">
        <v>787</v>
      </c>
      <c r="P789" s="1" t="s">
        <v>23125</v>
      </c>
      <c r="Q789" s="1" t="s">
        <v>23333</v>
      </c>
      <c r="R789" s="1" t="s">
        <v>13988</v>
      </c>
      <c r="S789" s="1" t="s">
        <v>787</v>
      </c>
      <c r="T789" s="1"/>
      <c r="U789" s="1"/>
      <c r="V789" s="1" t="s">
        <v>13996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14650</v>
      </c>
      <c r="F790" s="1" t="s">
        <v>15724</v>
      </c>
      <c r="G790" s="1" t="s">
        <v>16787</v>
      </c>
      <c r="H790" s="1" t="s">
        <v>17808</v>
      </c>
      <c r="I790" s="1" t="s">
        <v>10643</v>
      </c>
      <c r="J790" s="1"/>
      <c r="K790" s="1" t="s">
        <v>23112</v>
      </c>
      <c r="L790" s="1" t="s">
        <v>788</v>
      </c>
      <c r="M790" s="1" t="s">
        <v>12308</v>
      </c>
      <c r="N790" s="1" t="s">
        <v>13192</v>
      </c>
      <c r="O790" s="1" t="s">
        <v>788</v>
      </c>
      <c r="P790" s="1" t="s">
        <v>23125</v>
      </c>
      <c r="Q790" s="1" t="s">
        <v>23334</v>
      </c>
      <c r="R790" s="1" t="s">
        <v>13988</v>
      </c>
      <c r="S790" s="1" t="s">
        <v>788</v>
      </c>
      <c r="T790" s="1"/>
      <c r="U790" s="1"/>
      <c r="V790" s="1" t="s">
        <v>13996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14651</v>
      </c>
      <c r="F791" s="1" t="s">
        <v>15725</v>
      </c>
      <c r="G791" s="1" t="s">
        <v>16788</v>
      </c>
      <c r="H791" s="1" t="s">
        <v>17809</v>
      </c>
      <c r="I791" s="1" t="s">
        <v>10644</v>
      </c>
      <c r="J791" s="1"/>
      <c r="K791" s="1" t="s">
        <v>23112</v>
      </c>
      <c r="L791" s="1" t="s">
        <v>789</v>
      </c>
      <c r="M791" s="1" t="s">
        <v>12309</v>
      </c>
      <c r="N791" s="1" t="s">
        <v>13192</v>
      </c>
      <c r="O791" s="1" t="s">
        <v>789</v>
      </c>
      <c r="P791" s="1" t="s">
        <v>23125</v>
      </c>
      <c r="Q791" s="1" t="s">
        <v>23335</v>
      </c>
      <c r="R791" s="1" t="s">
        <v>13988</v>
      </c>
      <c r="S791" s="1" t="s">
        <v>789</v>
      </c>
      <c r="T791" s="1"/>
      <c r="U791" s="1"/>
      <c r="V791" s="1" t="s">
        <v>13996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5823</v>
      </c>
      <c r="G792" s="1" t="s">
        <v>7450</v>
      </c>
      <c r="H792" s="1" t="s">
        <v>9031</v>
      </c>
      <c r="I792" s="1" t="s">
        <v>10645</v>
      </c>
      <c r="J792" s="1"/>
      <c r="K792" s="1" t="s">
        <v>23112</v>
      </c>
      <c r="L792" s="1" t="s">
        <v>790</v>
      </c>
      <c r="M792" s="1" t="s">
        <v>12310</v>
      </c>
      <c r="N792" s="1" t="s">
        <v>13192</v>
      </c>
      <c r="O792" s="1" t="s">
        <v>790</v>
      </c>
      <c r="P792" s="1" t="s">
        <v>23125</v>
      </c>
      <c r="Q792" s="1" t="s">
        <v>23336</v>
      </c>
      <c r="R792" s="1" t="s">
        <v>13988</v>
      </c>
      <c r="S792" s="1" t="s">
        <v>790</v>
      </c>
      <c r="T792" s="1"/>
      <c r="U792" s="1"/>
      <c r="V792" s="1" t="s">
        <v>13996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20640</v>
      </c>
      <c r="F793" s="1" t="s">
        <v>21390</v>
      </c>
      <c r="G793" s="1" t="s">
        <v>22137</v>
      </c>
      <c r="H793" s="1" t="s">
        <v>22855</v>
      </c>
      <c r="I793" s="1" t="s">
        <v>10646</v>
      </c>
      <c r="J793" s="1"/>
      <c r="K793" s="1" t="s">
        <v>23112</v>
      </c>
      <c r="L793" s="1" t="s">
        <v>791</v>
      </c>
      <c r="M793" s="1" t="s">
        <v>12311</v>
      </c>
      <c r="N793" s="1" t="s">
        <v>13192</v>
      </c>
      <c r="O793" s="1" t="s">
        <v>791</v>
      </c>
      <c r="P793" s="1" t="s">
        <v>23125</v>
      </c>
      <c r="Q793" s="1" t="s">
        <v>23337</v>
      </c>
      <c r="R793" s="1" t="s">
        <v>13988</v>
      </c>
      <c r="S793" s="1" t="s">
        <v>791</v>
      </c>
      <c r="T793" s="1"/>
      <c r="U793" s="1"/>
      <c r="V793" s="1" t="s">
        <v>13996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20641</v>
      </c>
      <c r="F794" s="1" t="s">
        <v>21391</v>
      </c>
      <c r="G794" s="1" t="s">
        <v>20641</v>
      </c>
      <c r="H794" s="1" t="s">
        <v>22856</v>
      </c>
      <c r="I794" s="1" t="s">
        <v>10647</v>
      </c>
      <c r="J794" s="1"/>
      <c r="K794" s="1" t="s">
        <v>23112</v>
      </c>
      <c r="L794" s="1" t="s">
        <v>792</v>
      </c>
      <c r="M794" s="1" t="s">
        <v>12312</v>
      </c>
      <c r="N794" s="1" t="s">
        <v>13192</v>
      </c>
      <c r="O794" s="1" t="s">
        <v>792</v>
      </c>
      <c r="P794" s="1" t="s">
        <v>23125</v>
      </c>
      <c r="Q794" s="1" t="s">
        <v>23338</v>
      </c>
      <c r="R794" s="1" t="s">
        <v>13988</v>
      </c>
      <c r="S794" s="1" t="s">
        <v>792</v>
      </c>
      <c r="T794" s="1"/>
      <c r="U794" s="1"/>
      <c r="V794" s="1" t="s">
        <v>13996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14654</v>
      </c>
      <c r="F795" s="1" t="s">
        <v>15728</v>
      </c>
      <c r="G795" s="1" t="s">
        <v>16790</v>
      </c>
      <c r="H795" s="1" t="s">
        <v>17812</v>
      </c>
      <c r="I795" s="1" t="s">
        <v>10648</v>
      </c>
      <c r="J795" s="1"/>
      <c r="K795" s="1" t="s">
        <v>23112</v>
      </c>
      <c r="L795" s="1" t="s">
        <v>793</v>
      </c>
      <c r="M795" s="1" t="s">
        <v>12313</v>
      </c>
      <c r="N795" s="1" t="s">
        <v>13192</v>
      </c>
      <c r="O795" s="1" t="s">
        <v>793</v>
      </c>
      <c r="P795" s="1" t="s">
        <v>23125</v>
      </c>
      <c r="Q795" s="1" t="s">
        <v>23339</v>
      </c>
      <c r="R795" s="1" t="s">
        <v>13988</v>
      </c>
      <c r="S795" s="1" t="s">
        <v>793</v>
      </c>
      <c r="T795" s="1"/>
      <c r="U795" s="1"/>
      <c r="V795" s="1" t="s">
        <v>13996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5827</v>
      </c>
      <c r="G796" s="1" t="s">
        <v>7453</v>
      </c>
      <c r="H796" s="1" t="s">
        <v>7453</v>
      </c>
      <c r="I796" s="1" t="s">
        <v>10649</v>
      </c>
      <c r="J796" s="1"/>
      <c r="K796" s="1" t="s">
        <v>23112</v>
      </c>
      <c r="L796" s="1" t="s">
        <v>794</v>
      </c>
      <c r="M796" s="1" t="s">
        <v>12314</v>
      </c>
      <c r="N796" s="1" t="s">
        <v>13192</v>
      </c>
      <c r="O796" s="1" t="s">
        <v>794</v>
      </c>
      <c r="P796" s="1" t="s">
        <v>23125</v>
      </c>
      <c r="Q796" s="1" t="s">
        <v>23340</v>
      </c>
      <c r="R796" s="1" t="s">
        <v>13988</v>
      </c>
      <c r="S796" s="1" t="s">
        <v>794</v>
      </c>
      <c r="T796" s="1"/>
      <c r="U796" s="1"/>
      <c r="V796" s="1" t="s">
        <v>13996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14656</v>
      </c>
      <c r="F797" s="1" t="s">
        <v>15730</v>
      </c>
      <c r="G797" s="1" t="s">
        <v>16792</v>
      </c>
      <c r="H797" s="1" t="s">
        <v>17813</v>
      </c>
      <c r="I797" s="1" t="s">
        <v>10650</v>
      </c>
      <c r="J797" s="1"/>
      <c r="K797" s="1" t="s">
        <v>23112</v>
      </c>
      <c r="L797" s="1" t="s">
        <v>795</v>
      </c>
      <c r="M797" s="1" t="s">
        <v>12315</v>
      </c>
      <c r="N797" s="1" t="s">
        <v>13192</v>
      </c>
      <c r="O797" s="1" t="s">
        <v>795</v>
      </c>
      <c r="P797" s="1" t="s">
        <v>23125</v>
      </c>
      <c r="Q797" s="1" t="s">
        <v>23341</v>
      </c>
      <c r="R797" s="1" t="s">
        <v>13988</v>
      </c>
      <c r="S797" s="1" t="s">
        <v>795</v>
      </c>
      <c r="T797" s="1"/>
      <c r="U797" s="1"/>
      <c r="V797" s="1" t="s">
        <v>13996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20642</v>
      </c>
      <c r="F798" s="1" t="s">
        <v>21392</v>
      </c>
      <c r="G798" s="1" t="s">
        <v>22138</v>
      </c>
      <c r="H798" s="1" t="s">
        <v>22857</v>
      </c>
      <c r="I798" s="1" t="s">
        <v>10651</v>
      </c>
      <c r="J798" s="1"/>
      <c r="K798" s="1" t="s">
        <v>23112</v>
      </c>
      <c r="L798" s="1" t="s">
        <v>796</v>
      </c>
      <c r="M798" s="1" t="s">
        <v>12316</v>
      </c>
      <c r="N798" s="1" t="s">
        <v>13192</v>
      </c>
      <c r="O798" s="1" t="s">
        <v>796</v>
      </c>
      <c r="P798" s="1" t="s">
        <v>23125</v>
      </c>
      <c r="Q798" s="1" t="s">
        <v>23342</v>
      </c>
      <c r="R798" s="1" t="s">
        <v>13988</v>
      </c>
      <c r="S798" s="1" t="s">
        <v>796</v>
      </c>
      <c r="T798" s="1"/>
      <c r="U798" s="1"/>
      <c r="V798" s="1" t="s">
        <v>13996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20643</v>
      </c>
      <c r="F799" s="1" t="s">
        <v>21393</v>
      </c>
      <c r="G799" s="1" t="s">
        <v>22139</v>
      </c>
      <c r="H799" s="1" t="s">
        <v>22858</v>
      </c>
      <c r="I799" s="1" t="s">
        <v>10652</v>
      </c>
      <c r="J799" s="1"/>
      <c r="K799" s="1" t="s">
        <v>23112</v>
      </c>
      <c r="L799" s="1" t="s">
        <v>797</v>
      </c>
      <c r="M799" s="1" t="s">
        <v>12317</v>
      </c>
      <c r="N799" s="1" t="s">
        <v>13192</v>
      </c>
      <c r="O799" s="1" t="s">
        <v>797</v>
      </c>
      <c r="P799" s="1" t="s">
        <v>23125</v>
      </c>
      <c r="Q799" s="1" t="s">
        <v>23343</v>
      </c>
      <c r="R799" s="1" t="s">
        <v>13988</v>
      </c>
      <c r="S799" s="1" t="s">
        <v>797</v>
      </c>
      <c r="T799" s="1"/>
      <c r="U799" s="1"/>
      <c r="V799" s="1" t="s">
        <v>13996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14658</v>
      </c>
      <c r="F800" s="1" t="s">
        <v>15732</v>
      </c>
      <c r="G800" s="1" t="s">
        <v>14658</v>
      </c>
      <c r="H800" s="1" t="s">
        <v>17815</v>
      </c>
      <c r="I800" s="1" t="s">
        <v>10653</v>
      </c>
      <c r="J800" s="1"/>
      <c r="K800" s="1" t="s">
        <v>23112</v>
      </c>
      <c r="L800" s="1" t="s">
        <v>798</v>
      </c>
      <c r="M800" s="1" t="s">
        <v>12318</v>
      </c>
      <c r="N800" s="1" t="s">
        <v>13192</v>
      </c>
      <c r="O800" s="1" t="s">
        <v>798</v>
      </c>
      <c r="P800" s="1" t="s">
        <v>23125</v>
      </c>
      <c r="Q800" s="1" t="s">
        <v>23344</v>
      </c>
      <c r="R800" s="1" t="s">
        <v>13988</v>
      </c>
      <c r="S800" s="1" t="s">
        <v>798</v>
      </c>
      <c r="T800" s="1"/>
      <c r="U800" s="1"/>
      <c r="V800" s="1" t="s">
        <v>13996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20644</v>
      </c>
      <c r="F801" s="1" t="s">
        <v>21394</v>
      </c>
      <c r="G801" s="1" t="s">
        <v>22140</v>
      </c>
      <c r="H801" s="1" t="s">
        <v>22859</v>
      </c>
      <c r="I801" s="1" t="s">
        <v>10654</v>
      </c>
      <c r="J801" s="1"/>
      <c r="K801" s="1" t="s">
        <v>23112</v>
      </c>
      <c r="L801" s="1" t="s">
        <v>799</v>
      </c>
      <c r="M801" s="1" t="s">
        <v>12319</v>
      </c>
      <c r="N801" s="1" t="s">
        <v>13192</v>
      </c>
      <c r="O801" s="1" t="s">
        <v>799</v>
      </c>
      <c r="P801" s="1" t="s">
        <v>23125</v>
      </c>
      <c r="Q801" s="1" t="s">
        <v>23345</v>
      </c>
      <c r="R801" s="1" t="s">
        <v>13988</v>
      </c>
      <c r="S801" s="1" t="s">
        <v>799</v>
      </c>
      <c r="T801" s="1"/>
      <c r="U801" s="1"/>
      <c r="V801" s="1" t="s">
        <v>13996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14660</v>
      </c>
      <c r="F802" s="1" t="s">
        <v>15734</v>
      </c>
      <c r="G802" s="1" t="s">
        <v>16795</v>
      </c>
      <c r="H802" s="1" t="s">
        <v>17817</v>
      </c>
      <c r="I802" s="1" t="s">
        <v>10655</v>
      </c>
      <c r="J802" s="1"/>
      <c r="K802" s="1" t="s">
        <v>23112</v>
      </c>
      <c r="L802" s="1" t="s">
        <v>800</v>
      </c>
      <c r="M802" s="1" t="s">
        <v>12320</v>
      </c>
      <c r="N802" s="1" t="s">
        <v>13192</v>
      </c>
      <c r="O802" s="1" t="s">
        <v>800</v>
      </c>
      <c r="P802" s="1" t="s">
        <v>23125</v>
      </c>
      <c r="Q802" s="1" t="s">
        <v>23346</v>
      </c>
      <c r="R802" s="1" t="s">
        <v>13988</v>
      </c>
      <c r="S802" s="1" t="s">
        <v>800</v>
      </c>
      <c r="T802" s="1"/>
      <c r="U802" s="1"/>
      <c r="V802" s="1" t="s">
        <v>13996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5834</v>
      </c>
      <c r="G803" s="1" t="s">
        <v>7459</v>
      </c>
      <c r="H803" s="1" t="s">
        <v>9041</v>
      </c>
      <c r="I803" s="1" t="s">
        <v>10656</v>
      </c>
      <c r="J803" s="1"/>
      <c r="K803" s="1" t="s">
        <v>23112</v>
      </c>
      <c r="L803" s="1" t="s">
        <v>801</v>
      </c>
      <c r="M803" s="1" t="s">
        <v>12321</v>
      </c>
      <c r="N803" s="1" t="s">
        <v>13192</v>
      </c>
      <c r="O803" s="1" t="s">
        <v>801</v>
      </c>
      <c r="P803" s="1" t="s">
        <v>23125</v>
      </c>
      <c r="Q803" s="1" t="s">
        <v>23347</v>
      </c>
      <c r="R803" s="1" t="s">
        <v>13988</v>
      </c>
      <c r="S803" s="1" t="s">
        <v>801</v>
      </c>
      <c r="T803" s="1"/>
      <c r="U803" s="1"/>
      <c r="V803" s="1" t="s">
        <v>13996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20645</v>
      </c>
      <c r="F804" s="1" t="s">
        <v>21395</v>
      </c>
      <c r="G804" s="1" t="s">
        <v>22141</v>
      </c>
      <c r="H804" s="1" t="s">
        <v>22860</v>
      </c>
      <c r="I804" s="1" t="s">
        <v>10657</v>
      </c>
      <c r="J804" s="1"/>
      <c r="K804" s="1" t="s">
        <v>23112</v>
      </c>
      <c r="L804" s="1" t="s">
        <v>802</v>
      </c>
      <c r="M804" s="1" t="s">
        <v>12322</v>
      </c>
      <c r="N804" s="1" t="s">
        <v>13192</v>
      </c>
      <c r="O804" s="1" t="s">
        <v>802</v>
      </c>
      <c r="P804" s="1" t="s">
        <v>23125</v>
      </c>
      <c r="Q804" s="1" t="s">
        <v>23348</v>
      </c>
      <c r="R804" s="1" t="s">
        <v>13988</v>
      </c>
      <c r="S804" s="1" t="s">
        <v>802</v>
      </c>
      <c r="T804" s="1"/>
      <c r="U804" s="1"/>
      <c r="V804" s="1" t="s">
        <v>13996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14663</v>
      </c>
      <c r="F805" s="1" t="s">
        <v>15737</v>
      </c>
      <c r="G805" s="1" t="s">
        <v>16798</v>
      </c>
      <c r="H805" s="1" t="s">
        <v>17820</v>
      </c>
      <c r="I805" s="1" t="s">
        <v>10658</v>
      </c>
      <c r="J805" s="1"/>
      <c r="K805" s="1" t="s">
        <v>23112</v>
      </c>
      <c r="L805" s="1" t="s">
        <v>803</v>
      </c>
      <c r="M805" s="1" t="s">
        <v>12323</v>
      </c>
      <c r="N805" s="1" t="s">
        <v>13192</v>
      </c>
      <c r="O805" s="1" t="s">
        <v>803</v>
      </c>
      <c r="P805" s="1" t="s">
        <v>23125</v>
      </c>
      <c r="Q805" s="1" t="s">
        <v>23349</v>
      </c>
      <c r="R805" s="1" t="s">
        <v>13988</v>
      </c>
      <c r="S805" s="1" t="s">
        <v>803</v>
      </c>
      <c r="T805" s="1"/>
      <c r="U805" s="1"/>
      <c r="V805" s="1" t="s">
        <v>13996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14664</v>
      </c>
      <c r="F806" s="1" t="s">
        <v>15738</v>
      </c>
      <c r="G806" s="1" t="s">
        <v>16799</v>
      </c>
      <c r="H806" s="1" t="s">
        <v>17821</v>
      </c>
      <c r="I806" s="1" t="s">
        <v>10659</v>
      </c>
      <c r="J806" s="1"/>
      <c r="K806" s="1" t="s">
        <v>23112</v>
      </c>
      <c r="L806" s="1" t="s">
        <v>804</v>
      </c>
      <c r="M806" s="1" t="s">
        <v>12324</v>
      </c>
      <c r="N806" s="1" t="s">
        <v>13192</v>
      </c>
      <c r="O806" s="1" t="s">
        <v>804</v>
      </c>
      <c r="P806" s="1" t="s">
        <v>23125</v>
      </c>
      <c r="Q806" s="1" t="s">
        <v>23350</v>
      </c>
      <c r="R806" s="1" t="s">
        <v>13988</v>
      </c>
      <c r="S806" s="1" t="s">
        <v>804</v>
      </c>
      <c r="T806" s="1"/>
      <c r="U806" s="1"/>
      <c r="V806" s="1" t="s">
        <v>13996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5838</v>
      </c>
      <c r="G807" s="1" t="s">
        <v>7463</v>
      </c>
      <c r="H807" s="1" t="s">
        <v>9045</v>
      </c>
      <c r="I807" s="1" t="s">
        <v>10660</v>
      </c>
      <c r="J807" s="1"/>
      <c r="K807" s="1" t="s">
        <v>23112</v>
      </c>
      <c r="L807" s="1" t="s">
        <v>805</v>
      </c>
      <c r="M807" s="1" t="s">
        <v>12325</v>
      </c>
      <c r="N807" s="1" t="s">
        <v>13192</v>
      </c>
      <c r="O807" s="1" t="s">
        <v>805</v>
      </c>
      <c r="P807" s="1" t="s">
        <v>23125</v>
      </c>
      <c r="Q807" s="1" t="s">
        <v>23351</v>
      </c>
      <c r="R807" s="1" t="s">
        <v>13988</v>
      </c>
      <c r="S807" s="1" t="s">
        <v>805</v>
      </c>
      <c r="T807" s="1"/>
      <c r="U807" s="1"/>
      <c r="V807" s="1" t="s">
        <v>13996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20646</v>
      </c>
      <c r="F808" s="1" t="s">
        <v>21396</v>
      </c>
      <c r="G808" s="1" t="s">
        <v>22142</v>
      </c>
      <c r="H808" s="1" t="s">
        <v>22861</v>
      </c>
      <c r="I808" s="1" t="s">
        <v>10661</v>
      </c>
      <c r="J808" s="1"/>
      <c r="K808" s="1" t="s">
        <v>23112</v>
      </c>
      <c r="L808" s="1" t="s">
        <v>806</v>
      </c>
      <c r="M808" s="1" t="s">
        <v>12326</v>
      </c>
      <c r="N808" s="1" t="s">
        <v>13192</v>
      </c>
      <c r="O808" s="1" t="s">
        <v>806</v>
      </c>
      <c r="P808" s="1" t="s">
        <v>23125</v>
      </c>
      <c r="Q808" s="1" t="s">
        <v>23352</v>
      </c>
      <c r="R808" s="1" t="s">
        <v>13988</v>
      </c>
      <c r="S808" s="1" t="s">
        <v>806</v>
      </c>
      <c r="T808" s="1"/>
      <c r="U808" s="1"/>
      <c r="V808" s="1" t="s">
        <v>13996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14667</v>
      </c>
      <c r="F809" s="1" t="s">
        <v>15741</v>
      </c>
      <c r="G809" s="1" t="s">
        <v>14667</v>
      </c>
      <c r="H809" s="1" t="s">
        <v>17824</v>
      </c>
      <c r="I809" s="1" t="s">
        <v>10662</v>
      </c>
      <c r="J809" s="1"/>
      <c r="K809" s="1" t="s">
        <v>23112</v>
      </c>
      <c r="L809" s="1" t="s">
        <v>807</v>
      </c>
      <c r="M809" s="1" t="s">
        <v>12327</v>
      </c>
      <c r="N809" s="1" t="s">
        <v>13192</v>
      </c>
      <c r="O809" s="1" t="s">
        <v>807</v>
      </c>
      <c r="P809" s="1" t="s">
        <v>23125</v>
      </c>
      <c r="Q809" s="1" t="s">
        <v>23353</v>
      </c>
      <c r="R809" s="1" t="s">
        <v>13988</v>
      </c>
      <c r="S809" s="1" t="s">
        <v>807</v>
      </c>
      <c r="T809" s="1"/>
      <c r="U809" s="1"/>
      <c r="V809" s="1" t="s">
        <v>13996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20647</v>
      </c>
      <c r="F810" s="1" t="s">
        <v>21397</v>
      </c>
      <c r="G810" s="1" t="s">
        <v>22143</v>
      </c>
      <c r="H810" s="1" t="s">
        <v>22862</v>
      </c>
      <c r="I810" s="1" t="s">
        <v>10663</v>
      </c>
      <c r="J810" s="1"/>
      <c r="K810" s="1" t="s">
        <v>23112</v>
      </c>
      <c r="L810" s="1" t="s">
        <v>808</v>
      </c>
      <c r="M810" s="1" t="s">
        <v>12328</v>
      </c>
      <c r="N810" s="1" t="s">
        <v>13192</v>
      </c>
      <c r="O810" s="1" t="s">
        <v>808</v>
      </c>
      <c r="P810" s="1" t="s">
        <v>23125</v>
      </c>
      <c r="Q810" s="1" t="s">
        <v>23354</v>
      </c>
      <c r="R810" s="1" t="s">
        <v>13988</v>
      </c>
      <c r="S810" s="1" t="s">
        <v>808</v>
      </c>
      <c r="T810" s="1"/>
      <c r="U810" s="1"/>
      <c r="V810" s="1" t="s">
        <v>13996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5842</v>
      </c>
      <c r="G811" s="1" t="s">
        <v>4196</v>
      </c>
      <c r="H811" s="1" t="s">
        <v>9049</v>
      </c>
      <c r="I811" s="1" t="s">
        <v>10664</v>
      </c>
      <c r="J811" s="1"/>
      <c r="K811" s="1" t="s">
        <v>23112</v>
      </c>
      <c r="L811" s="1" t="s">
        <v>809</v>
      </c>
      <c r="M811" s="1" t="s">
        <v>12329</v>
      </c>
      <c r="N811" s="1" t="s">
        <v>13192</v>
      </c>
      <c r="O811" s="1" t="s">
        <v>809</v>
      </c>
      <c r="P811" s="1" t="s">
        <v>23125</v>
      </c>
      <c r="Q811" s="1" t="s">
        <v>23355</v>
      </c>
      <c r="R811" s="1" t="s">
        <v>13988</v>
      </c>
      <c r="S811" s="1" t="s">
        <v>809</v>
      </c>
      <c r="T811" s="1"/>
      <c r="U811" s="1"/>
      <c r="V811" s="1" t="s">
        <v>13996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5843</v>
      </c>
      <c r="G812" s="1" t="s">
        <v>7466</v>
      </c>
      <c r="H812" s="1" t="s">
        <v>7453</v>
      </c>
      <c r="I812" s="1" t="s">
        <v>10665</v>
      </c>
      <c r="J812" s="1"/>
      <c r="K812" s="1" t="s">
        <v>23112</v>
      </c>
      <c r="L812" s="1" t="s">
        <v>810</v>
      </c>
      <c r="M812" s="1" t="s">
        <v>12330</v>
      </c>
      <c r="N812" s="1" t="s">
        <v>13192</v>
      </c>
      <c r="O812" s="1" t="s">
        <v>810</v>
      </c>
      <c r="P812" s="1" t="s">
        <v>23125</v>
      </c>
      <c r="Q812" s="1" t="s">
        <v>23340</v>
      </c>
      <c r="R812" s="1" t="s">
        <v>13988</v>
      </c>
      <c r="S812" s="1" t="s">
        <v>810</v>
      </c>
      <c r="T812" s="1"/>
      <c r="U812" s="1"/>
      <c r="V812" s="1" t="s">
        <v>13996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20648</v>
      </c>
      <c r="F813" s="1" t="s">
        <v>21398</v>
      </c>
      <c r="G813" s="1" t="s">
        <v>22144</v>
      </c>
      <c r="H813" s="1" t="s">
        <v>22863</v>
      </c>
      <c r="I813" s="1" t="s">
        <v>10666</v>
      </c>
      <c r="J813" s="1"/>
      <c r="K813" s="1" t="s">
        <v>23112</v>
      </c>
      <c r="L813" s="1" t="s">
        <v>811</v>
      </c>
      <c r="M813" s="1" t="s">
        <v>12331</v>
      </c>
      <c r="N813" s="1" t="s">
        <v>13192</v>
      </c>
      <c r="O813" s="1" t="s">
        <v>811</v>
      </c>
      <c r="P813" s="1" t="s">
        <v>23125</v>
      </c>
      <c r="Q813" s="1" t="s">
        <v>23356</v>
      </c>
      <c r="R813" s="1" t="s">
        <v>13988</v>
      </c>
      <c r="S813" s="1" t="s">
        <v>811</v>
      </c>
      <c r="T813" s="1"/>
      <c r="U813" s="1"/>
      <c r="V813" s="1" t="s">
        <v>13996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5845</v>
      </c>
      <c r="G814" s="1" t="s">
        <v>7468</v>
      </c>
      <c r="H814" s="1" t="s">
        <v>9051</v>
      </c>
      <c r="I814" s="1" t="s">
        <v>10667</v>
      </c>
      <c r="J814" s="1"/>
      <c r="K814" s="1" t="s">
        <v>23112</v>
      </c>
      <c r="L814" s="1" t="s">
        <v>812</v>
      </c>
      <c r="M814" s="1" t="s">
        <v>12332</v>
      </c>
      <c r="N814" s="1" t="s">
        <v>13192</v>
      </c>
      <c r="O814" s="1" t="s">
        <v>812</v>
      </c>
      <c r="P814" s="1" t="s">
        <v>23125</v>
      </c>
      <c r="Q814" s="1" t="s">
        <v>23357</v>
      </c>
      <c r="R814" s="1" t="s">
        <v>13988</v>
      </c>
      <c r="S814" s="1" t="s">
        <v>812</v>
      </c>
      <c r="T814" s="1"/>
      <c r="U814" s="1"/>
      <c r="V814" s="1" t="s">
        <v>13996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20649</v>
      </c>
      <c r="F815" s="1" t="s">
        <v>21399</v>
      </c>
      <c r="G815" s="1" t="s">
        <v>22145</v>
      </c>
      <c r="H815" s="1" t="s">
        <v>22864</v>
      </c>
      <c r="I815" s="1" t="s">
        <v>10668</v>
      </c>
      <c r="J815" s="1"/>
      <c r="K815" s="1" t="s">
        <v>23112</v>
      </c>
      <c r="L815" s="1" t="s">
        <v>813</v>
      </c>
      <c r="M815" s="1" t="s">
        <v>12333</v>
      </c>
      <c r="N815" s="1" t="s">
        <v>13192</v>
      </c>
      <c r="O815" s="1" t="s">
        <v>813</v>
      </c>
      <c r="P815" s="1" t="s">
        <v>23125</v>
      </c>
      <c r="Q815" s="1" t="s">
        <v>23358</v>
      </c>
      <c r="R815" s="1" t="s">
        <v>13988</v>
      </c>
      <c r="S815" s="1" t="s">
        <v>813</v>
      </c>
      <c r="T815" s="1"/>
      <c r="U815" s="1"/>
      <c r="V815" s="1" t="s">
        <v>13996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5847</v>
      </c>
      <c r="G816" s="1" t="s">
        <v>7470</v>
      </c>
      <c r="H816" s="1" t="s">
        <v>9053</v>
      </c>
      <c r="I816" s="1" t="s">
        <v>10669</v>
      </c>
      <c r="J816" s="1"/>
      <c r="K816" s="1" t="s">
        <v>23112</v>
      </c>
      <c r="L816" s="1" t="s">
        <v>814</v>
      </c>
      <c r="M816" s="1" t="s">
        <v>12334</v>
      </c>
      <c r="N816" s="1" t="s">
        <v>13192</v>
      </c>
      <c r="O816" s="1" t="s">
        <v>814</v>
      </c>
      <c r="P816" s="1" t="s">
        <v>23125</v>
      </c>
      <c r="Q816" s="1" t="s">
        <v>23359</v>
      </c>
      <c r="R816" s="1" t="s">
        <v>13988</v>
      </c>
      <c r="S816" s="1" t="s">
        <v>814</v>
      </c>
      <c r="T816" s="1"/>
      <c r="U816" s="1"/>
      <c r="V816" s="1" t="s">
        <v>13996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5848</v>
      </c>
      <c r="G817" s="1" t="s">
        <v>7471</v>
      </c>
      <c r="H817" s="1" t="s">
        <v>9054</v>
      </c>
      <c r="I817" s="1" t="s">
        <v>10670</v>
      </c>
      <c r="J817" s="1"/>
      <c r="K817" s="1" t="s">
        <v>23112</v>
      </c>
      <c r="L817" s="1" t="s">
        <v>815</v>
      </c>
      <c r="M817" s="1" t="s">
        <v>12335</v>
      </c>
      <c r="N817" s="1" t="s">
        <v>13192</v>
      </c>
      <c r="O817" s="1" t="s">
        <v>815</v>
      </c>
      <c r="P817" s="1" t="s">
        <v>23125</v>
      </c>
      <c r="Q817" s="1" t="s">
        <v>23360</v>
      </c>
      <c r="R817" s="1" t="s">
        <v>13988</v>
      </c>
      <c r="S817" s="1" t="s">
        <v>815</v>
      </c>
      <c r="T817" s="1"/>
      <c r="U817" s="1"/>
      <c r="V817" s="1" t="s">
        <v>13996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5849</v>
      </c>
      <c r="G818" s="1" t="s">
        <v>7472</v>
      </c>
      <c r="H818" s="1" t="s">
        <v>9020</v>
      </c>
      <c r="I818" s="1" t="s">
        <v>10671</v>
      </c>
      <c r="J818" s="1"/>
      <c r="K818" s="1" t="s">
        <v>23112</v>
      </c>
      <c r="L818" s="1" t="s">
        <v>816</v>
      </c>
      <c r="M818" s="1" t="s">
        <v>12336</v>
      </c>
      <c r="N818" s="1" t="s">
        <v>13192</v>
      </c>
      <c r="O818" s="1" t="s">
        <v>816</v>
      </c>
      <c r="P818" s="1" t="s">
        <v>23125</v>
      </c>
      <c r="Q818" s="1" t="s">
        <v>23325</v>
      </c>
      <c r="R818" s="1" t="s">
        <v>13988</v>
      </c>
      <c r="S818" s="1" t="s">
        <v>816</v>
      </c>
      <c r="T818" s="1"/>
      <c r="U818" s="1"/>
      <c r="V818" s="1" t="s">
        <v>13996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14676</v>
      </c>
      <c r="F819" s="1" t="s">
        <v>15750</v>
      </c>
      <c r="G819" s="1" t="s">
        <v>16809</v>
      </c>
      <c r="H819" s="1" t="s">
        <v>17831</v>
      </c>
      <c r="I819" s="1" t="s">
        <v>10672</v>
      </c>
      <c r="J819" s="1"/>
      <c r="K819" s="1" t="s">
        <v>23112</v>
      </c>
      <c r="L819" s="1" t="s">
        <v>817</v>
      </c>
      <c r="M819" s="1" t="s">
        <v>12337</v>
      </c>
      <c r="N819" s="1" t="s">
        <v>13192</v>
      </c>
      <c r="O819" s="1" t="s">
        <v>817</v>
      </c>
      <c r="P819" s="1" t="s">
        <v>23125</v>
      </c>
      <c r="Q819" s="1" t="s">
        <v>23361</v>
      </c>
      <c r="R819" s="1" t="s">
        <v>13988</v>
      </c>
      <c r="S819" s="1" t="s">
        <v>817</v>
      </c>
      <c r="T819" s="1"/>
      <c r="U819" s="1"/>
      <c r="V819" s="1" t="s">
        <v>13996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20650</v>
      </c>
      <c r="F820" s="1" t="s">
        <v>21400</v>
      </c>
      <c r="G820" s="1" t="s">
        <v>22146</v>
      </c>
      <c r="H820" s="1" t="s">
        <v>22865</v>
      </c>
      <c r="I820" s="1" t="s">
        <v>10673</v>
      </c>
      <c r="J820" s="1"/>
      <c r="K820" s="1" t="s">
        <v>23112</v>
      </c>
      <c r="L820" s="1" t="s">
        <v>818</v>
      </c>
      <c r="M820" s="1" t="s">
        <v>12338</v>
      </c>
      <c r="N820" s="1" t="s">
        <v>13192</v>
      </c>
      <c r="O820" s="1" t="s">
        <v>818</v>
      </c>
      <c r="P820" s="1" t="s">
        <v>23125</v>
      </c>
      <c r="Q820" s="1" t="s">
        <v>23362</v>
      </c>
      <c r="R820" s="1" t="s">
        <v>13988</v>
      </c>
      <c r="S820" s="1" t="s">
        <v>818</v>
      </c>
      <c r="T820" s="1"/>
      <c r="U820" s="1"/>
      <c r="V820" s="1" t="s">
        <v>13996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5852</v>
      </c>
      <c r="G821" s="1" t="s">
        <v>7475</v>
      </c>
      <c r="H821" s="1" t="s">
        <v>9057</v>
      </c>
      <c r="I821" s="1" t="s">
        <v>10674</v>
      </c>
      <c r="J821" s="1"/>
      <c r="K821" s="1" t="s">
        <v>23112</v>
      </c>
      <c r="L821" s="1" t="s">
        <v>819</v>
      </c>
      <c r="M821" s="1" t="s">
        <v>12339</v>
      </c>
      <c r="N821" s="1" t="s">
        <v>13192</v>
      </c>
      <c r="O821" s="1" t="s">
        <v>819</v>
      </c>
      <c r="P821" s="1" t="s">
        <v>23125</v>
      </c>
      <c r="Q821" s="1" t="s">
        <v>23363</v>
      </c>
      <c r="R821" s="1" t="s">
        <v>13988</v>
      </c>
      <c r="S821" s="1" t="s">
        <v>819</v>
      </c>
      <c r="T821" s="1"/>
      <c r="U821" s="1"/>
      <c r="V821" s="1" t="s">
        <v>13996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20651</v>
      </c>
      <c r="F822" s="1" t="s">
        <v>21401</v>
      </c>
      <c r="G822" s="1" t="s">
        <v>22147</v>
      </c>
      <c r="H822" s="1" t="s">
        <v>22866</v>
      </c>
      <c r="I822" s="1" t="s">
        <v>10675</v>
      </c>
      <c r="J822" s="1"/>
      <c r="K822" s="1" t="s">
        <v>23112</v>
      </c>
      <c r="L822" s="1" t="s">
        <v>820</v>
      </c>
      <c r="M822" s="1" t="s">
        <v>12340</v>
      </c>
      <c r="N822" s="1" t="s">
        <v>13192</v>
      </c>
      <c r="O822" s="1" t="s">
        <v>820</v>
      </c>
      <c r="P822" s="1" t="s">
        <v>23125</v>
      </c>
      <c r="Q822" s="1" t="s">
        <v>23364</v>
      </c>
      <c r="R822" s="1" t="s">
        <v>13988</v>
      </c>
      <c r="S822" s="1" t="s">
        <v>820</v>
      </c>
      <c r="T822" s="1"/>
      <c r="U822" s="1"/>
      <c r="V822" s="1" t="s">
        <v>13996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14680</v>
      </c>
      <c r="F823" s="1" t="s">
        <v>15754</v>
      </c>
      <c r="G823" s="1" t="s">
        <v>16813</v>
      </c>
      <c r="H823" s="1" t="s">
        <v>17835</v>
      </c>
      <c r="I823" s="1" t="s">
        <v>10676</v>
      </c>
      <c r="J823" s="1"/>
      <c r="K823" s="1" t="s">
        <v>23112</v>
      </c>
      <c r="L823" s="1" t="s">
        <v>821</v>
      </c>
      <c r="M823" s="1" t="s">
        <v>12341</v>
      </c>
      <c r="N823" s="1" t="s">
        <v>13192</v>
      </c>
      <c r="O823" s="1" t="s">
        <v>821</v>
      </c>
      <c r="P823" s="1" t="s">
        <v>23125</v>
      </c>
      <c r="Q823" s="1" t="s">
        <v>23365</v>
      </c>
      <c r="R823" s="1" t="s">
        <v>13988</v>
      </c>
      <c r="S823" s="1" t="s">
        <v>821</v>
      </c>
      <c r="T823" s="1"/>
      <c r="U823" s="1"/>
      <c r="V823" s="1" t="s">
        <v>13996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5855</v>
      </c>
      <c r="G824" s="1" t="s">
        <v>7478</v>
      </c>
      <c r="H824" s="1" t="s">
        <v>9060</v>
      </c>
      <c r="I824" s="1" t="s">
        <v>10677</v>
      </c>
      <c r="J824" s="1"/>
      <c r="K824" s="1" t="s">
        <v>23112</v>
      </c>
      <c r="L824" s="1" t="s">
        <v>822</v>
      </c>
      <c r="M824" s="1" t="s">
        <v>12342</v>
      </c>
      <c r="N824" s="1" t="s">
        <v>13192</v>
      </c>
      <c r="O824" s="1" t="s">
        <v>822</v>
      </c>
      <c r="P824" s="1" t="s">
        <v>23125</v>
      </c>
      <c r="Q824" s="1" t="s">
        <v>23366</v>
      </c>
      <c r="R824" s="1" t="s">
        <v>13988</v>
      </c>
      <c r="S824" s="1" t="s">
        <v>822</v>
      </c>
      <c r="T824" s="1"/>
      <c r="U824" s="1"/>
      <c r="V824" s="1" t="s">
        <v>13996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20652</v>
      </c>
      <c r="F825" s="1" t="s">
        <v>21402</v>
      </c>
      <c r="G825" s="1" t="s">
        <v>22148</v>
      </c>
      <c r="H825" s="1" t="s">
        <v>22867</v>
      </c>
      <c r="I825" s="1" t="s">
        <v>10678</v>
      </c>
      <c r="J825" s="1"/>
      <c r="K825" s="1" t="s">
        <v>23112</v>
      </c>
      <c r="L825" s="1" t="s">
        <v>823</v>
      </c>
      <c r="M825" s="1" t="s">
        <v>12343</v>
      </c>
      <c r="N825" s="1" t="s">
        <v>13192</v>
      </c>
      <c r="O825" s="1" t="s">
        <v>823</v>
      </c>
      <c r="P825" s="1" t="s">
        <v>23125</v>
      </c>
      <c r="Q825" s="1" t="s">
        <v>23367</v>
      </c>
      <c r="R825" s="1" t="s">
        <v>13988</v>
      </c>
      <c r="S825" s="1" t="s">
        <v>823</v>
      </c>
      <c r="T825" s="1"/>
      <c r="U825" s="1"/>
      <c r="V825" s="1" t="s">
        <v>13996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14682</v>
      </c>
      <c r="F826" s="1" t="s">
        <v>15756</v>
      </c>
      <c r="G826" s="1" t="s">
        <v>16815</v>
      </c>
      <c r="H826" s="1" t="s">
        <v>14682</v>
      </c>
      <c r="I826" s="1" t="s">
        <v>10679</v>
      </c>
      <c r="J826" s="1"/>
      <c r="K826" s="1" t="s">
        <v>23112</v>
      </c>
      <c r="L826" s="1" t="s">
        <v>824</v>
      </c>
      <c r="M826" s="1" t="s">
        <v>12344</v>
      </c>
      <c r="N826" s="1" t="s">
        <v>13192</v>
      </c>
      <c r="O826" s="1" t="s">
        <v>824</v>
      </c>
      <c r="P826" s="1" t="s">
        <v>23125</v>
      </c>
      <c r="Q826" s="1" t="s">
        <v>23368</v>
      </c>
      <c r="R826" s="1" t="s">
        <v>13988</v>
      </c>
      <c r="S826" s="1" t="s">
        <v>824</v>
      </c>
      <c r="T826" s="1"/>
      <c r="U826" s="1"/>
      <c r="V826" s="1" t="s">
        <v>13996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5858</v>
      </c>
      <c r="G827" s="1" t="s">
        <v>7481</v>
      </c>
      <c r="H827" s="1" t="s">
        <v>9062</v>
      </c>
      <c r="I827" s="1" t="s">
        <v>10680</v>
      </c>
      <c r="J827" s="1"/>
      <c r="K827" s="1" t="s">
        <v>23112</v>
      </c>
      <c r="L827" s="1" t="s">
        <v>825</v>
      </c>
      <c r="M827" s="1" t="s">
        <v>12345</v>
      </c>
      <c r="N827" s="1" t="s">
        <v>13192</v>
      </c>
      <c r="O827" s="1" t="s">
        <v>825</v>
      </c>
      <c r="P827" s="1" t="s">
        <v>23125</v>
      </c>
      <c r="Q827" s="1" t="s">
        <v>23369</v>
      </c>
      <c r="R827" s="1" t="s">
        <v>13988</v>
      </c>
      <c r="S827" s="1" t="s">
        <v>825</v>
      </c>
      <c r="T827" s="1"/>
      <c r="U827" s="1"/>
      <c r="V827" s="1" t="s">
        <v>13996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5859</v>
      </c>
      <c r="G828" s="1" t="s">
        <v>7482</v>
      </c>
      <c r="H828" s="1" t="s">
        <v>9063</v>
      </c>
      <c r="I828" s="1" t="s">
        <v>10681</v>
      </c>
      <c r="J828" s="1"/>
      <c r="K828" s="1" t="s">
        <v>23112</v>
      </c>
      <c r="L828" s="1" t="s">
        <v>826</v>
      </c>
      <c r="M828" s="1" t="s">
        <v>12346</v>
      </c>
      <c r="N828" s="1" t="s">
        <v>13192</v>
      </c>
      <c r="O828" s="1" t="s">
        <v>826</v>
      </c>
      <c r="P828" s="1" t="s">
        <v>23125</v>
      </c>
      <c r="Q828" s="1" t="s">
        <v>23370</v>
      </c>
      <c r="R828" s="1" t="s">
        <v>13988</v>
      </c>
      <c r="S828" s="1" t="s">
        <v>826</v>
      </c>
      <c r="T828" s="1"/>
      <c r="U828" s="1"/>
      <c r="V828" s="1" t="s">
        <v>13996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20653</v>
      </c>
      <c r="F829" s="1" t="s">
        <v>21403</v>
      </c>
      <c r="G829" s="1" t="s">
        <v>22149</v>
      </c>
      <c r="H829" s="1" t="s">
        <v>22868</v>
      </c>
      <c r="I829" s="1" t="s">
        <v>10682</v>
      </c>
      <c r="J829" s="1"/>
      <c r="K829" s="1" t="s">
        <v>23112</v>
      </c>
      <c r="L829" s="1" t="s">
        <v>827</v>
      </c>
      <c r="M829" s="1" t="s">
        <v>12347</v>
      </c>
      <c r="N829" s="1" t="s">
        <v>13192</v>
      </c>
      <c r="O829" s="1" t="s">
        <v>827</v>
      </c>
      <c r="P829" s="1" t="s">
        <v>23125</v>
      </c>
      <c r="Q829" s="1" t="s">
        <v>23371</v>
      </c>
      <c r="R829" s="1" t="s">
        <v>13988</v>
      </c>
      <c r="S829" s="1" t="s">
        <v>827</v>
      </c>
      <c r="T829" s="1"/>
      <c r="U829" s="1"/>
      <c r="V829" s="1" t="s">
        <v>13996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20654</v>
      </c>
      <c r="F830" s="1" t="s">
        <v>20654</v>
      </c>
      <c r="G830" s="1" t="s">
        <v>22150</v>
      </c>
      <c r="H830" s="1" t="s">
        <v>22869</v>
      </c>
      <c r="I830" s="1" t="s">
        <v>10683</v>
      </c>
      <c r="J830" s="1"/>
      <c r="K830" s="1" t="s">
        <v>23112</v>
      </c>
      <c r="L830" s="1" t="s">
        <v>828</v>
      </c>
      <c r="M830" s="1" t="s">
        <v>12348</v>
      </c>
      <c r="N830" s="1" t="s">
        <v>13192</v>
      </c>
      <c r="O830" s="1" t="s">
        <v>828</v>
      </c>
      <c r="P830" s="1" t="s">
        <v>23125</v>
      </c>
      <c r="Q830" s="1" t="s">
        <v>23372</v>
      </c>
      <c r="R830" s="1" t="s">
        <v>13988</v>
      </c>
      <c r="S830" s="1" t="s">
        <v>828</v>
      </c>
      <c r="T830" s="1"/>
      <c r="U830" s="1"/>
      <c r="V830" s="1" t="s">
        <v>13996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5861</v>
      </c>
      <c r="G831" s="1" t="s">
        <v>7485</v>
      </c>
      <c r="H831" s="1" t="s">
        <v>4216</v>
      </c>
      <c r="I831" s="1" t="s">
        <v>10684</v>
      </c>
      <c r="J831" s="1"/>
      <c r="K831" s="1" t="s">
        <v>23112</v>
      </c>
      <c r="L831" s="1" t="s">
        <v>829</v>
      </c>
      <c r="M831" s="1" t="s">
        <v>12349</v>
      </c>
      <c r="N831" s="1" t="s">
        <v>13192</v>
      </c>
      <c r="O831" s="1" t="s">
        <v>829</v>
      </c>
      <c r="P831" s="1" t="s">
        <v>23125</v>
      </c>
      <c r="Q831" s="1" t="s">
        <v>23373</v>
      </c>
      <c r="R831" s="1" t="s">
        <v>13988</v>
      </c>
      <c r="S831" s="1" t="s">
        <v>829</v>
      </c>
      <c r="T831" s="1"/>
      <c r="U831" s="1"/>
      <c r="V831" s="1" t="s">
        <v>13996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20655</v>
      </c>
      <c r="F832" s="1" t="s">
        <v>21404</v>
      </c>
      <c r="G832" s="1" t="s">
        <v>20655</v>
      </c>
      <c r="H832" s="1" t="s">
        <v>22870</v>
      </c>
      <c r="I832" s="1" t="s">
        <v>10685</v>
      </c>
      <c r="J832" s="1"/>
      <c r="K832" s="1" t="s">
        <v>23112</v>
      </c>
      <c r="L832" s="1" t="s">
        <v>830</v>
      </c>
      <c r="M832" s="1" t="s">
        <v>12350</v>
      </c>
      <c r="N832" s="1" t="s">
        <v>13192</v>
      </c>
      <c r="O832" s="1" t="s">
        <v>830</v>
      </c>
      <c r="P832" s="1" t="s">
        <v>23125</v>
      </c>
      <c r="Q832" s="1" t="s">
        <v>23374</v>
      </c>
      <c r="R832" s="1" t="s">
        <v>13988</v>
      </c>
      <c r="S832" s="1" t="s">
        <v>830</v>
      </c>
      <c r="T832" s="1"/>
      <c r="U832" s="1"/>
      <c r="V832" s="1" t="s">
        <v>13996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20656</v>
      </c>
      <c r="F833" s="1" t="s">
        <v>21405</v>
      </c>
      <c r="G833" s="1" t="s">
        <v>22151</v>
      </c>
      <c r="H833" s="1" t="s">
        <v>22871</v>
      </c>
      <c r="I833" s="1" t="s">
        <v>10686</v>
      </c>
      <c r="J833" s="1"/>
      <c r="K833" s="1" t="s">
        <v>23112</v>
      </c>
      <c r="L833" s="1" t="s">
        <v>831</v>
      </c>
      <c r="M833" s="1" t="s">
        <v>12351</v>
      </c>
      <c r="N833" s="1" t="s">
        <v>13192</v>
      </c>
      <c r="O833" s="1" t="s">
        <v>831</v>
      </c>
      <c r="P833" s="1" t="s">
        <v>23125</v>
      </c>
      <c r="Q833" s="1" t="s">
        <v>23375</v>
      </c>
      <c r="R833" s="1" t="s">
        <v>13988</v>
      </c>
      <c r="S833" s="1" t="s">
        <v>831</v>
      </c>
      <c r="T833" s="1"/>
      <c r="U833" s="1"/>
      <c r="V833" s="1" t="s">
        <v>13996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5864</v>
      </c>
      <c r="G834" s="1" t="s">
        <v>7487</v>
      </c>
      <c r="H834" s="1" t="s">
        <v>9068</v>
      </c>
      <c r="I834" s="1" t="s">
        <v>10687</v>
      </c>
      <c r="J834" s="1"/>
      <c r="K834" s="1" t="s">
        <v>23112</v>
      </c>
      <c r="L834" s="1" t="s">
        <v>832</v>
      </c>
      <c r="M834" s="1" t="s">
        <v>12352</v>
      </c>
      <c r="N834" s="1" t="s">
        <v>13192</v>
      </c>
      <c r="O834" s="1" t="s">
        <v>832</v>
      </c>
      <c r="P834" s="1" t="s">
        <v>23125</v>
      </c>
      <c r="Q834" s="1" t="s">
        <v>23376</v>
      </c>
      <c r="R834" s="1" t="s">
        <v>13988</v>
      </c>
      <c r="S834" s="1" t="s">
        <v>832</v>
      </c>
      <c r="T834" s="1"/>
      <c r="U834" s="1"/>
      <c r="V834" s="1" t="s">
        <v>13996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20657</v>
      </c>
      <c r="F835" s="1" t="s">
        <v>21406</v>
      </c>
      <c r="G835" s="1" t="s">
        <v>22152</v>
      </c>
      <c r="H835" s="1" t="s">
        <v>22872</v>
      </c>
      <c r="I835" s="1" t="s">
        <v>10688</v>
      </c>
      <c r="J835" s="1"/>
      <c r="K835" s="1" t="s">
        <v>23112</v>
      </c>
      <c r="L835" s="1" t="s">
        <v>833</v>
      </c>
      <c r="M835" s="1" t="s">
        <v>12353</v>
      </c>
      <c r="N835" s="1" t="s">
        <v>13192</v>
      </c>
      <c r="O835" s="1" t="s">
        <v>833</v>
      </c>
      <c r="P835" s="1" t="s">
        <v>23125</v>
      </c>
      <c r="Q835" s="1" t="s">
        <v>23377</v>
      </c>
      <c r="R835" s="1" t="s">
        <v>13988</v>
      </c>
      <c r="S835" s="1" t="s">
        <v>833</v>
      </c>
      <c r="T835" s="1"/>
      <c r="U835" s="1"/>
      <c r="V835" s="1" t="s">
        <v>13996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20658</v>
      </c>
      <c r="F836" s="1" t="s">
        <v>21407</v>
      </c>
      <c r="G836" s="1" t="s">
        <v>22153</v>
      </c>
      <c r="H836" s="1" t="s">
        <v>22873</v>
      </c>
      <c r="I836" s="1" t="s">
        <v>10689</v>
      </c>
      <c r="J836" s="1"/>
      <c r="K836" s="1" t="s">
        <v>23112</v>
      </c>
      <c r="L836" s="1" t="s">
        <v>834</v>
      </c>
      <c r="M836" s="1" t="s">
        <v>12354</v>
      </c>
      <c r="N836" s="1" t="s">
        <v>13192</v>
      </c>
      <c r="O836" s="1" t="s">
        <v>834</v>
      </c>
      <c r="P836" s="1" t="s">
        <v>23125</v>
      </c>
      <c r="Q836" s="1" t="s">
        <v>23378</v>
      </c>
      <c r="R836" s="1" t="s">
        <v>13988</v>
      </c>
      <c r="S836" s="1" t="s">
        <v>834</v>
      </c>
      <c r="T836" s="1"/>
      <c r="U836" s="1"/>
      <c r="V836" s="1" t="s">
        <v>13996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5867</v>
      </c>
      <c r="G837" s="1" t="s">
        <v>7490</v>
      </c>
      <c r="H837" s="1" t="s">
        <v>9071</v>
      </c>
      <c r="I837" s="1" t="s">
        <v>10690</v>
      </c>
      <c r="J837" s="1"/>
      <c r="K837" s="1" t="s">
        <v>23112</v>
      </c>
      <c r="L837" s="1" t="s">
        <v>835</v>
      </c>
      <c r="M837" s="1" t="s">
        <v>12355</v>
      </c>
      <c r="N837" s="1" t="s">
        <v>13192</v>
      </c>
      <c r="O837" s="1" t="s">
        <v>835</v>
      </c>
      <c r="P837" s="1" t="s">
        <v>23125</v>
      </c>
      <c r="Q837" s="1" t="s">
        <v>23379</v>
      </c>
      <c r="R837" s="1" t="s">
        <v>13988</v>
      </c>
      <c r="S837" s="1" t="s">
        <v>835</v>
      </c>
      <c r="T837" s="1"/>
      <c r="U837" s="1"/>
      <c r="V837" s="1" t="s">
        <v>13996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14689</v>
      </c>
      <c r="F838" s="1" t="s">
        <v>15763</v>
      </c>
      <c r="G838" s="1" t="s">
        <v>16821</v>
      </c>
      <c r="H838" s="1" t="s">
        <v>17841</v>
      </c>
      <c r="I838" s="1" t="s">
        <v>10691</v>
      </c>
      <c r="J838" s="1"/>
      <c r="K838" s="1" t="s">
        <v>23112</v>
      </c>
      <c r="L838" s="1" t="s">
        <v>836</v>
      </c>
      <c r="M838" s="1" t="s">
        <v>12356</v>
      </c>
      <c r="N838" s="1" t="s">
        <v>13192</v>
      </c>
      <c r="O838" s="1" t="s">
        <v>836</v>
      </c>
      <c r="P838" s="1" t="s">
        <v>23125</v>
      </c>
      <c r="Q838" s="1" t="s">
        <v>23380</v>
      </c>
      <c r="R838" s="1" t="s">
        <v>13988</v>
      </c>
      <c r="S838" s="1" t="s">
        <v>836</v>
      </c>
      <c r="T838" s="1"/>
      <c r="U838" s="1"/>
      <c r="V838" s="1" t="s">
        <v>13996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14690</v>
      </c>
      <c r="F839" s="1" t="s">
        <v>15764</v>
      </c>
      <c r="G839" s="1" t="s">
        <v>16822</v>
      </c>
      <c r="H839" s="1" t="s">
        <v>16822</v>
      </c>
      <c r="I839" s="1" t="s">
        <v>10692</v>
      </c>
      <c r="J839" s="1"/>
      <c r="K839" s="1" t="s">
        <v>23112</v>
      </c>
      <c r="L839" s="1" t="s">
        <v>837</v>
      </c>
      <c r="M839" s="1" t="s">
        <v>12357</v>
      </c>
      <c r="N839" s="1" t="s">
        <v>13192</v>
      </c>
      <c r="O839" s="1" t="s">
        <v>837</v>
      </c>
      <c r="P839" s="1" t="s">
        <v>23125</v>
      </c>
      <c r="Q839" s="1" t="s">
        <v>23381</v>
      </c>
      <c r="R839" s="1" t="s">
        <v>13988</v>
      </c>
      <c r="S839" s="1" t="s">
        <v>837</v>
      </c>
      <c r="T839" s="1"/>
      <c r="U839" s="1"/>
      <c r="V839" s="1" t="s">
        <v>13996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20659</v>
      </c>
      <c r="F840" s="1" t="s">
        <v>21408</v>
      </c>
      <c r="G840" s="1" t="s">
        <v>22154</v>
      </c>
      <c r="H840" s="1" t="s">
        <v>22874</v>
      </c>
      <c r="I840" s="1" t="s">
        <v>10693</v>
      </c>
      <c r="J840" s="1"/>
      <c r="K840" s="1" t="s">
        <v>23112</v>
      </c>
      <c r="L840" s="1" t="s">
        <v>838</v>
      </c>
      <c r="M840" s="1" t="s">
        <v>12358</v>
      </c>
      <c r="N840" s="1" t="s">
        <v>13192</v>
      </c>
      <c r="O840" s="1" t="s">
        <v>838</v>
      </c>
      <c r="P840" s="1" t="s">
        <v>23125</v>
      </c>
      <c r="Q840" s="1" t="s">
        <v>23382</v>
      </c>
      <c r="R840" s="1" t="s">
        <v>13988</v>
      </c>
      <c r="S840" s="1" t="s">
        <v>838</v>
      </c>
      <c r="T840" s="1"/>
      <c r="U840" s="1"/>
      <c r="V840" s="1" t="s">
        <v>13996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14692</v>
      </c>
      <c r="F841" s="1" t="s">
        <v>15766</v>
      </c>
      <c r="G841" s="1" t="s">
        <v>16824</v>
      </c>
      <c r="H841" s="1" t="s">
        <v>17843</v>
      </c>
      <c r="I841" s="1" t="s">
        <v>10694</v>
      </c>
      <c r="J841" s="1"/>
      <c r="K841" s="1" t="s">
        <v>23112</v>
      </c>
      <c r="L841" s="1" t="s">
        <v>839</v>
      </c>
      <c r="M841" s="1" t="s">
        <v>12359</v>
      </c>
      <c r="N841" s="1" t="s">
        <v>13192</v>
      </c>
      <c r="O841" s="1" t="s">
        <v>839</v>
      </c>
      <c r="P841" s="1" t="s">
        <v>23125</v>
      </c>
      <c r="Q841" s="1" t="s">
        <v>23383</v>
      </c>
      <c r="R841" s="1" t="s">
        <v>13988</v>
      </c>
      <c r="S841" s="1" t="s">
        <v>839</v>
      </c>
      <c r="T841" s="1"/>
      <c r="U841" s="1"/>
      <c r="V841" s="1" t="s">
        <v>13996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14693</v>
      </c>
      <c r="F842" s="1" t="s">
        <v>15767</v>
      </c>
      <c r="G842" s="1" t="s">
        <v>16825</v>
      </c>
      <c r="H842" s="1" t="s">
        <v>17844</v>
      </c>
      <c r="I842" s="1" t="s">
        <v>10695</v>
      </c>
      <c r="J842" s="1"/>
      <c r="K842" s="1" t="s">
        <v>23112</v>
      </c>
      <c r="L842" s="1" t="s">
        <v>840</v>
      </c>
      <c r="M842" s="1" t="s">
        <v>12360</v>
      </c>
      <c r="N842" s="1" t="s">
        <v>13192</v>
      </c>
      <c r="O842" s="1" t="s">
        <v>840</v>
      </c>
      <c r="P842" s="1" t="s">
        <v>23125</v>
      </c>
      <c r="Q842" s="1" t="s">
        <v>23384</v>
      </c>
      <c r="R842" s="1" t="s">
        <v>13988</v>
      </c>
      <c r="S842" s="1" t="s">
        <v>840</v>
      </c>
      <c r="T842" s="1"/>
      <c r="U842" s="1"/>
      <c r="V842" s="1" t="s">
        <v>13996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20660</v>
      </c>
      <c r="F843" s="1" t="s">
        <v>21409</v>
      </c>
      <c r="G843" s="1" t="s">
        <v>22155</v>
      </c>
      <c r="H843" s="1" t="s">
        <v>22875</v>
      </c>
      <c r="I843" s="1" t="s">
        <v>10696</v>
      </c>
      <c r="J843" s="1"/>
      <c r="K843" s="1" t="s">
        <v>23112</v>
      </c>
      <c r="L843" s="1" t="s">
        <v>841</v>
      </c>
      <c r="M843" s="1" t="s">
        <v>12361</v>
      </c>
      <c r="N843" s="1" t="s">
        <v>13192</v>
      </c>
      <c r="O843" s="1" t="s">
        <v>841</v>
      </c>
      <c r="P843" s="1" t="s">
        <v>23125</v>
      </c>
      <c r="Q843" s="1" t="s">
        <v>23385</v>
      </c>
      <c r="R843" s="1" t="s">
        <v>13988</v>
      </c>
      <c r="S843" s="1" t="s">
        <v>841</v>
      </c>
      <c r="T843" s="1"/>
      <c r="U843" s="1"/>
      <c r="V843" s="1" t="s">
        <v>13996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5874</v>
      </c>
      <c r="G844" s="1" t="s">
        <v>7497</v>
      </c>
      <c r="H844" s="1" t="s">
        <v>9077</v>
      </c>
      <c r="I844" s="1" t="s">
        <v>10697</v>
      </c>
      <c r="J844" s="1"/>
      <c r="K844" s="1" t="s">
        <v>23112</v>
      </c>
      <c r="L844" s="1" t="s">
        <v>842</v>
      </c>
      <c r="M844" s="1" t="s">
        <v>12362</v>
      </c>
      <c r="N844" s="1" t="s">
        <v>13192</v>
      </c>
      <c r="O844" s="1" t="s">
        <v>842</v>
      </c>
      <c r="P844" s="1" t="s">
        <v>23125</v>
      </c>
      <c r="Q844" s="1" t="s">
        <v>23386</v>
      </c>
      <c r="R844" s="1" t="s">
        <v>13988</v>
      </c>
      <c r="S844" s="1" t="s">
        <v>842</v>
      </c>
      <c r="T844" s="1"/>
      <c r="U844" s="1"/>
      <c r="V844" s="1" t="s">
        <v>13996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20661</v>
      </c>
      <c r="F845" s="1" t="s">
        <v>21410</v>
      </c>
      <c r="G845" s="1" t="s">
        <v>22156</v>
      </c>
      <c r="H845" s="1" t="s">
        <v>22876</v>
      </c>
      <c r="I845" s="1" t="s">
        <v>10698</v>
      </c>
      <c r="J845" s="1"/>
      <c r="K845" s="1" t="s">
        <v>23112</v>
      </c>
      <c r="L845" s="1" t="s">
        <v>843</v>
      </c>
      <c r="M845" s="1" t="s">
        <v>12363</v>
      </c>
      <c r="N845" s="1" t="s">
        <v>13192</v>
      </c>
      <c r="O845" s="1" t="s">
        <v>843</v>
      </c>
      <c r="P845" s="1" t="s">
        <v>23125</v>
      </c>
      <c r="Q845" s="1" t="s">
        <v>23387</v>
      </c>
      <c r="R845" s="1" t="s">
        <v>13988</v>
      </c>
      <c r="S845" s="1" t="s">
        <v>843</v>
      </c>
      <c r="T845" s="1"/>
      <c r="U845" s="1"/>
      <c r="V845" s="1" t="s">
        <v>13996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20662</v>
      </c>
      <c r="F846" s="1" t="s">
        <v>21411</v>
      </c>
      <c r="G846" s="1" t="s">
        <v>22157</v>
      </c>
      <c r="H846" s="1" t="s">
        <v>22877</v>
      </c>
      <c r="I846" s="1" t="s">
        <v>10699</v>
      </c>
      <c r="J846" s="1"/>
      <c r="K846" s="1" t="s">
        <v>23112</v>
      </c>
      <c r="L846" s="1" t="s">
        <v>844</v>
      </c>
      <c r="M846" s="1" t="s">
        <v>12364</v>
      </c>
      <c r="N846" s="1" t="s">
        <v>13192</v>
      </c>
      <c r="O846" s="1" t="s">
        <v>844</v>
      </c>
      <c r="P846" s="1" t="s">
        <v>23126</v>
      </c>
      <c r="Q846" s="1" t="s">
        <v>23126</v>
      </c>
      <c r="R846" s="1" t="s">
        <v>13988</v>
      </c>
      <c r="S846" s="1" t="s">
        <v>844</v>
      </c>
      <c r="T846" s="1"/>
      <c r="U846" s="1" t="s">
        <v>23644</v>
      </c>
      <c r="V846" s="1" t="s">
        <v>13996</v>
      </c>
      <c r="W846" s="1" t="s">
        <v>844</v>
      </c>
      <c r="X846" s="1"/>
      <c r="Y846" t="s">
        <v>23666</v>
      </c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14696</v>
      </c>
      <c r="F847" s="1" t="s">
        <v>15770</v>
      </c>
      <c r="G847" s="1" t="s">
        <v>16828</v>
      </c>
      <c r="H847" s="1" t="s">
        <v>17847</v>
      </c>
      <c r="I847" s="1" t="s">
        <v>10700</v>
      </c>
      <c r="J847" s="1"/>
      <c r="K847" s="1" t="s">
        <v>23112</v>
      </c>
      <c r="L847" s="1" t="s">
        <v>845</v>
      </c>
      <c r="M847" s="1" t="s">
        <v>12365</v>
      </c>
      <c r="N847" s="1" t="s">
        <v>13192</v>
      </c>
      <c r="O847" s="1" t="s">
        <v>845</v>
      </c>
      <c r="P847" s="1" t="s">
        <v>23126</v>
      </c>
      <c r="Q847" s="1" t="s">
        <v>23126</v>
      </c>
      <c r="R847" s="1" t="s">
        <v>13988</v>
      </c>
      <c r="S847" s="1" t="s">
        <v>845</v>
      </c>
      <c r="T847" s="1"/>
      <c r="U847" s="1"/>
      <c r="V847" s="1" t="s">
        <v>13996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20663</v>
      </c>
      <c r="F848" s="1" t="s">
        <v>21412</v>
      </c>
      <c r="G848" s="1" t="s">
        <v>22158</v>
      </c>
      <c r="H848" s="1" t="s">
        <v>22878</v>
      </c>
      <c r="I848" s="1" t="s">
        <v>10701</v>
      </c>
      <c r="J848" s="1"/>
      <c r="K848" s="1" t="s">
        <v>23112</v>
      </c>
      <c r="L848" s="1" t="s">
        <v>846</v>
      </c>
      <c r="M848" s="1" t="s">
        <v>12366</v>
      </c>
      <c r="N848" s="1" t="s">
        <v>13192</v>
      </c>
      <c r="O848" s="1" t="s">
        <v>846</v>
      </c>
      <c r="P848" s="1" t="s">
        <v>23126</v>
      </c>
      <c r="Q848" s="1" t="s">
        <v>23126</v>
      </c>
      <c r="R848" s="1" t="s">
        <v>13988</v>
      </c>
      <c r="S848" s="1" t="s">
        <v>846</v>
      </c>
      <c r="T848" s="1"/>
      <c r="U848" s="1"/>
      <c r="V848" s="1" t="s">
        <v>13996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20664</v>
      </c>
      <c r="F849" s="1" t="s">
        <v>21413</v>
      </c>
      <c r="G849" s="1" t="s">
        <v>22159</v>
      </c>
      <c r="H849" s="1" t="s">
        <v>22879</v>
      </c>
      <c r="I849" s="1" t="s">
        <v>10702</v>
      </c>
      <c r="J849" s="1"/>
      <c r="K849" s="1" t="s">
        <v>23112</v>
      </c>
      <c r="L849" s="1" t="s">
        <v>847</v>
      </c>
      <c r="M849" s="1" t="s">
        <v>12367</v>
      </c>
      <c r="N849" s="1" t="s">
        <v>13192</v>
      </c>
      <c r="O849" s="1" t="s">
        <v>847</v>
      </c>
      <c r="P849" s="1" t="s">
        <v>23126</v>
      </c>
      <c r="Q849" s="1" t="s">
        <v>23126</v>
      </c>
      <c r="R849" s="1" t="s">
        <v>13988</v>
      </c>
      <c r="S849" s="1" t="s">
        <v>847</v>
      </c>
      <c r="T849" s="1"/>
      <c r="U849" s="1"/>
      <c r="V849" s="1" t="s">
        <v>13996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20665</v>
      </c>
      <c r="F850" s="1" t="s">
        <v>21414</v>
      </c>
      <c r="G850" s="1" t="s">
        <v>22160</v>
      </c>
      <c r="H850" s="1" t="s">
        <v>22880</v>
      </c>
      <c r="I850" s="1" t="s">
        <v>10703</v>
      </c>
      <c r="J850" s="1"/>
      <c r="K850" s="1" t="s">
        <v>23112</v>
      </c>
      <c r="L850" s="1" t="s">
        <v>848</v>
      </c>
      <c r="M850" s="1" t="s">
        <v>12368</v>
      </c>
      <c r="N850" s="1" t="s">
        <v>13192</v>
      </c>
      <c r="O850" s="1" t="s">
        <v>848</v>
      </c>
      <c r="P850" s="1" t="s">
        <v>23126</v>
      </c>
      <c r="Q850" s="1" t="s">
        <v>23126</v>
      </c>
      <c r="R850" s="1" t="s">
        <v>13988</v>
      </c>
      <c r="S850" s="1" t="s">
        <v>848</v>
      </c>
      <c r="T850" s="1"/>
      <c r="U850" s="1"/>
      <c r="V850" s="1" t="s">
        <v>13996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14700</v>
      </c>
      <c r="F851" s="1" t="s">
        <v>15774</v>
      </c>
      <c r="G851" s="1" t="s">
        <v>16832</v>
      </c>
      <c r="H851" s="1" t="s">
        <v>17851</v>
      </c>
      <c r="I851" s="1" t="s">
        <v>10704</v>
      </c>
      <c r="J851" s="1"/>
      <c r="K851" s="1" t="s">
        <v>23112</v>
      </c>
      <c r="L851" s="1" t="s">
        <v>849</v>
      </c>
      <c r="M851" s="1" t="s">
        <v>12369</v>
      </c>
      <c r="N851" s="1" t="s">
        <v>13192</v>
      </c>
      <c r="O851" s="1" t="s">
        <v>849</v>
      </c>
      <c r="P851" s="1" t="s">
        <v>23126</v>
      </c>
      <c r="Q851" s="1" t="s">
        <v>23126</v>
      </c>
      <c r="R851" s="1" t="s">
        <v>13988</v>
      </c>
      <c r="S851" s="1" t="s">
        <v>849</v>
      </c>
      <c r="T851" s="1"/>
      <c r="U851" s="1"/>
      <c r="V851" s="1" t="s">
        <v>13996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20666</v>
      </c>
      <c r="F852" s="1" t="s">
        <v>21415</v>
      </c>
      <c r="G852" s="1" t="s">
        <v>22161</v>
      </c>
      <c r="H852" s="1" t="s">
        <v>22881</v>
      </c>
      <c r="I852" s="1" t="s">
        <v>10705</v>
      </c>
      <c r="J852" s="1"/>
      <c r="K852" s="1" t="s">
        <v>23112</v>
      </c>
      <c r="L852" s="1" t="s">
        <v>850</v>
      </c>
      <c r="M852" s="1" t="s">
        <v>12370</v>
      </c>
      <c r="N852" s="1" t="s">
        <v>13192</v>
      </c>
      <c r="O852" s="1" t="s">
        <v>850</v>
      </c>
      <c r="P852" s="1" t="s">
        <v>23126</v>
      </c>
      <c r="Q852" s="1" t="s">
        <v>23126</v>
      </c>
      <c r="R852" s="1" t="s">
        <v>13988</v>
      </c>
      <c r="S852" s="1" t="s">
        <v>850</v>
      </c>
      <c r="T852" s="1"/>
      <c r="U852" s="1"/>
      <c r="V852" s="1" t="s">
        <v>13996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14702</v>
      </c>
      <c r="F853" s="1" t="s">
        <v>15776</v>
      </c>
      <c r="G853" s="1" t="s">
        <v>16834</v>
      </c>
      <c r="H853" s="1" t="s">
        <v>17853</v>
      </c>
      <c r="I853" s="1" t="s">
        <v>10706</v>
      </c>
      <c r="J853" s="1"/>
      <c r="K853" s="1" t="s">
        <v>23112</v>
      </c>
      <c r="L853" s="1" t="s">
        <v>851</v>
      </c>
      <c r="M853" s="1" t="s">
        <v>12371</v>
      </c>
      <c r="N853" s="1" t="s">
        <v>13192</v>
      </c>
      <c r="O853" s="1" t="s">
        <v>851</v>
      </c>
      <c r="P853" s="1" t="s">
        <v>23126</v>
      </c>
      <c r="Q853" s="1" t="s">
        <v>23126</v>
      </c>
      <c r="R853" s="1" t="s">
        <v>13988</v>
      </c>
      <c r="S853" s="1" t="s">
        <v>851</v>
      </c>
      <c r="T853" s="1"/>
      <c r="U853" s="1"/>
      <c r="V853" s="1" t="s">
        <v>13996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20667</v>
      </c>
      <c r="F854" s="1" t="s">
        <v>21416</v>
      </c>
      <c r="G854" s="1" t="s">
        <v>22162</v>
      </c>
      <c r="H854" s="1" t="s">
        <v>22882</v>
      </c>
      <c r="I854" s="1" t="s">
        <v>10707</v>
      </c>
      <c r="J854" s="1"/>
      <c r="K854" s="1" t="s">
        <v>23112</v>
      </c>
      <c r="L854" s="1" t="s">
        <v>852</v>
      </c>
      <c r="M854" s="1" t="s">
        <v>12372</v>
      </c>
      <c r="N854" s="1" t="s">
        <v>13192</v>
      </c>
      <c r="O854" s="1" t="s">
        <v>852</v>
      </c>
      <c r="P854" s="1" t="s">
        <v>23126</v>
      </c>
      <c r="Q854" s="1" t="s">
        <v>23126</v>
      </c>
      <c r="R854" s="1" t="s">
        <v>13988</v>
      </c>
      <c r="S854" s="1" t="s">
        <v>852</v>
      </c>
      <c r="T854" s="1"/>
      <c r="U854" s="1"/>
      <c r="V854" s="1" t="s">
        <v>13996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5885</v>
      </c>
      <c r="G855" s="1" t="s">
        <v>7508</v>
      </c>
      <c r="H855" s="1" t="s">
        <v>9088</v>
      </c>
      <c r="I855" s="1" t="s">
        <v>10708</v>
      </c>
      <c r="J855" s="1"/>
      <c r="K855" s="1" t="s">
        <v>23112</v>
      </c>
      <c r="L855" s="1" t="s">
        <v>853</v>
      </c>
      <c r="M855" s="1" t="s">
        <v>12373</v>
      </c>
      <c r="N855" s="1" t="s">
        <v>13192</v>
      </c>
      <c r="O855" s="1" t="s">
        <v>853</v>
      </c>
      <c r="P855" s="1" t="s">
        <v>23126</v>
      </c>
      <c r="Q855" s="1" t="s">
        <v>23126</v>
      </c>
      <c r="R855" s="1" t="s">
        <v>13988</v>
      </c>
      <c r="S855" s="1" t="s">
        <v>853</v>
      </c>
      <c r="T855" s="1"/>
      <c r="U855" s="1"/>
      <c r="V855" s="1" t="s">
        <v>13996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20668</v>
      </c>
      <c r="F856" s="1" t="s">
        <v>21417</v>
      </c>
      <c r="G856" s="1" t="s">
        <v>22163</v>
      </c>
      <c r="H856" s="1" t="s">
        <v>22883</v>
      </c>
      <c r="I856" s="1" t="s">
        <v>10709</v>
      </c>
      <c r="J856" s="1"/>
      <c r="K856" s="1" t="s">
        <v>23112</v>
      </c>
      <c r="L856" s="1" t="s">
        <v>854</v>
      </c>
      <c r="M856" s="1" t="s">
        <v>12374</v>
      </c>
      <c r="N856" s="1" t="s">
        <v>13192</v>
      </c>
      <c r="O856" s="1" t="s">
        <v>854</v>
      </c>
      <c r="P856" s="1" t="s">
        <v>23126</v>
      </c>
      <c r="Q856" s="1" t="s">
        <v>23126</v>
      </c>
      <c r="R856" s="1" t="s">
        <v>13988</v>
      </c>
      <c r="S856" s="1" t="s">
        <v>854</v>
      </c>
      <c r="T856" s="1"/>
      <c r="U856" s="1"/>
      <c r="V856" s="1" t="s">
        <v>13996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20669</v>
      </c>
      <c r="F857" s="1" t="s">
        <v>21418</v>
      </c>
      <c r="G857" s="1" t="s">
        <v>22164</v>
      </c>
      <c r="H857" s="1" t="s">
        <v>22884</v>
      </c>
      <c r="I857" s="1" t="s">
        <v>10710</v>
      </c>
      <c r="J857" s="1"/>
      <c r="K857" s="1" t="s">
        <v>23112</v>
      </c>
      <c r="L857" s="1" t="s">
        <v>855</v>
      </c>
      <c r="M857" s="1" t="s">
        <v>12375</v>
      </c>
      <c r="N857" s="1" t="s">
        <v>13192</v>
      </c>
      <c r="O857" s="1" t="s">
        <v>855</v>
      </c>
      <c r="P857" s="1" t="s">
        <v>23126</v>
      </c>
      <c r="Q857" s="1" t="s">
        <v>23126</v>
      </c>
      <c r="R857" s="1" t="s">
        <v>13988</v>
      </c>
      <c r="S857" s="1" t="s">
        <v>855</v>
      </c>
      <c r="T857" s="1"/>
      <c r="U857" s="1"/>
      <c r="V857" s="1" t="s">
        <v>13996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5888</v>
      </c>
      <c r="G858" s="1" t="s">
        <v>7511</v>
      </c>
      <c r="H858" s="1" t="s">
        <v>9091</v>
      </c>
      <c r="I858" s="1" t="s">
        <v>10711</v>
      </c>
      <c r="J858" s="1"/>
      <c r="K858" s="1" t="s">
        <v>23112</v>
      </c>
      <c r="L858" s="1" t="s">
        <v>856</v>
      </c>
      <c r="M858" s="1" t="s">
        <v>12376</v>
      </c>
      <c r="N858" s="1" t="s">
        <v>13192</v>
      </c>
      <c r="O858" s="1" t="s">
        <v>856</v>
      </c>
      <c r="P858" s="1" t="s">
        <v>23126</v>
      </c>
      <c r="Q858" s="1" t="s">
        <v>23126</v>
      </c>
      <c r="R858" s="1" t="s">
        <v>13988</v>
      </c>
      <c r="S858" s="1" t="s">
        <v>856</v>
      </c>
      <c r="T858" s="1"/>
      <c r="U858" s="1"/>
      <c r="V858" s="1" t="s">
        <v>13996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20670</v>
      </c>
      <c r="F859" s="1" t="s">
        <v>21419</v>
      </c>
      <c r="G859" s="1" t="s">
        <v>22165</v>
      </c>
      <c r="H859" s="1" t="s">
        <v>22885</v>
      </c>
      <c r="I859" s="1" t="s">
        <v>10712</v>
      </c>
      <c r="J859" s="1"/>
      <c r="K859" s="1" t="s">
        <v>23112</v>
      </c>
      <c r="L859" s="1" t="s">
        <v>857</v>
      </c>
      <c r="M859" s="1" t="s">
        <v>12377</v>
      </c>
      <c r="N859" s="1" t="s">
        <v>13192</v>
      </c>
      <c r="O859" s="1" t="s">
        <v>857</v>
      </c>
      <c r="P859" s="1" t="s">
        <v>23126</v>
      </c>
      <c r="Q859" s="1" t="s">
        <v>23126</v>
      </c>
      <c r="R859" s="1" t="s">
        <v>13988</v>
      </c>
      <c r="S859" s="1" t="s">
        <v>857</v>
      </c>
      <c r="T859" s="1"/>
      <c r="U859" s="1"/>
      <c r="V859" s="1" t="s">
        <v>13996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20671</v>
      </c>
      <c r="F860" s="1" t="s">
        <v>21420</v>
      </c>
      <c r="G860" s="1" t="s">
        <v>22166</v>
      </c>
      <c r="H860" s="1" t="s">
        <v>22886</v>
      </c>
      <c r="I860" s="1" t="s">
        <v>10713</v>
      </c>
      <c r="J860" s="1"/>
      <c r="K860" s="1" t="s">
        <v>23112</v>
      </c>
      <c r="L860" s="1" t="s">
        <v>858</v>
      </c>
      <c r="M860" s="1" t="s">
        <v>12378</v>
      </c>
      <c r="N860" s="1" t="s">
        <v>13192</v>
      </c>
      <c r="O860" s="1" t="s">
        <v>858</v>
      </c>
      <c r="P860" s="1" t="s">
        <v>23126</v>
      </c>
      <c r="Q860" s="1" t="s">
        <v>23126</v>
      </c>
      <c r="R860" s="1" t="s">
        <v>13988</v>
      </c>
      <c r="S860" s="1" t="s">
        <v>858</v>
      </c>
      <c r="T860" s="1"/>
      <c r="U860" s="1"/>
      <c r="V860" s="1" t="s">
        <v>13996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14707</v>
      </c>
      <c r="F861" s="1" t="s">
        <v>15781</v>
      </c>
      <c r="G861" s="1" t="s">
        <v>16839</v>
      </c>
      <c r="H861" s="1" t="s">
        <v>17858</v>
      </c>
      <c r="I861" s="1" t="s">
        <v>10714</v>
      </c>
      <c r="J861" s="1"/>
      <c r="K861" s="1" t="s">
        <v>23112</v>
      </c>
      <c r="L861" s="1" t="s">
        <v>859</v>
      </c>
      <c r="M861" s="1" t="s">
        <v>12379</v>
      </c>
      <c r="N861" s="1" t="s">
        <v>13192</v>
      </c>
      <c r="O861" s="1" t="s">
        <v>859</v>
      </c>
      <c r="P861" s="1" t="s">
        <v>23126</v>
      </c>
      <c r="Q861" s="1" t="s">
        <v>23126</v>
      </c>
      <c r="R861" s="1" t="s">
        <v>13988</v>
      </c>
      <c r="S861" s="1" t="s">
        <v>859</v>
      </c>
      <c r="T861" s="1"/>
      <c r="U861" s="1"/>
      <c r="V861" s="1" t="s">
        <v>13996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20672</v>
      </c>
      <c r="F862" s="1" t="s">
        <v>21421</v>
      </c>
      <c r="G862" s="1" t="s">
        <v>22167</v>
      </c>
      <c r="H862" s="1" t="s">
        <v>22887</v>
      </c>
      <c r="I862" s="1" t="s">
        <v>10715</v>
      </c>
      <c r="J862" s="1"/>
      <c r="K862" s="1" t="s">
        <v>23112</v>
      </c>
      <c r="L862" s="1" t="s">
        <v>860</v>
      </c>
      <c r="M862" s="1" t="s">
        <v>12380</v>
      </c>
      <c r="N862" s="1" t="s">
        <v>13192</v>
      </c>
      <c r="O862" s="1" t="s">
        <v>860</v>
      </c>
      <c r="P862" s="1" t="s">
        <v>23126</v>
      </c>
      <c r="Q862" s="1" t="s">
        <v>23126</v>
      </c>
      <c r="R862" s="1" t="s">
        <v>13988</v>
      </c>
      <c r="S862" s="1" t="s">
        <v>860</v>
      </c>
      <c r="T862" s="1"/>
      <c r="U862" s="1"/>
      <c r="V862" s="1" t="s">
        <v>13996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5893</v>
      </c>
      <c r="G863" s="1" t="s">
        <v>4248</v>
      </c>
      <c r="H863" s="1" t="s">
        <v>9096</v>
      </c>
      <c r="I863" s="1" t="s">
        <v>10716</v>
      </c>
      <c r="J863" s="1"/>
      <c r="K863" s="1" t="s">
        <v>23112</v>
      </c>
      <c r="L863" s="1" t="s">
        <v>861</v>
      </c>
      <c r="M863" s="1" t="s">
        <v>12381</v>
      </c>
      <c r="N863" s="1" t="s">
        <v>13192</v>
      </c>
      <c r="O863" s="1" t="s">
        <v>861</v>
      </c>
      <c r="P863" s="1" t="s">
        <v>23126</v>
      </c>
      <c r="Q863" s="1" t="s">
        <v>23126</v>
      </c>
      <c r="R863" s="1" t="s">
        <v>13988</v>
      </c>
      <c r="S863" s="1" t="s">
        <v>861</v>
      </c>
      <c r="T863" s="1"/>
      <c r="U863" s="1"/>
      <c r="V863" s="1" t="s">
        <v>13996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20673</v>
      </c>
      <c r="F864" s="1" t="s">
        <v>21422</v>
      </c>
      <c r="G864" s="1" t="s">
        <v>22168</v>
      </c>
      <c r="H864" s="1" t="s">
        <v>21422</v>
      </c>
      <c r="I864" s="1" t="s">
        <v>10717</v>
      </c>
      <c r="J864" s="1"/>
      <c r="K864" s="1" t="s">
        <v>23112</v>
      </c>
      <c r="L864" s="1" t="s">
        <v>862</v>
      </c>
      <c r="M864" s="1" t="s">
        <v>12382</v>
      </c>
      <c r="N864" s="1" t="s">
        <v>13192</v>
      </c>
      <c r="O864" s="1" t="s">
        <v>862</v>
      </c>
      <c r="P864" s="1" t="s">
        <v>23126</v>
      </c>
      <c r="Q864" s="1" t="s">
        <v>23126</v>
      </c>
      <c r="R864" s="1" t="s">
        <v>13988</v>
      </c>
      <c r="S864" s="1" t="s">
        <v>862</v>
      </c>
      <c r="T864" s="1"/>
      <c r="U864" s="1"/>
      <c r="V864" s="1" t="s">
        <v>13996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20674</v>
      </c>
      <c r="F865" s="1" t="s">
        <v>21423</v>
      </c>
      <c r="G865" s="1" t="s">
        <v>22169</v>
      </c>
      <c r="H865" s="1" t="s">
        <v>22888</v>
      </c>
      <c r="I865" s="1" t="s">
        <v>10718</v>
      </c>
      <c r="J865" s="1"/>
      <c r="K865" s="1" t="s">
        <v>23112</v>
      </c>
      <c r="L865" s="1" t="s">
        <v>863</v>
      </c>
      <c r="M865" s="1" t="s">
        <v>12383</v>
      </c>
      <c r="N865" s="1" t="s">
        <v>13192</v>
      </c>
      <c r="O865" s="1" t="s">
        <v>863</v>
      </c>
      <c r="P865" s="1" t="s">
        <v>23126</v>
      </c>
      <c r="Q865" s="1" t="s">
        <v>23126</v>
      </c>
      <c r="R865" s="1" t="s">
        <v>13988</v>
      </c>
      <c r="S865" s="1" t="s">
        <v>863</v>
      </c>
      <c r="T865" s="1"/>
      <c r="U865" s="1"/>
      <c r="V865" s="1" t="s">
        <v>13996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5896</v>
      </c>
      <c r="G866" s="1" t="s">
        <v>7518</v>
      </c>
      <c r="H866" s="1" t="s">
        <v>9099</v>
      </c>
      <c r="I866" s="1" t="s">
        <v>10719</v>
      </c>
      <c r="J866" s="1"/>
      <c r="K866" s="1" t="s">
        <v>23112</v>
      </c>
      <c r="L866" s="1" t="s">
        <v>864</v>
      </c>
      <c r="M866" s="1" t="s">
        <v>12384</v>
      </c>
      <c r="N866" s="1" t="s">
        <v>13192</v>
      </c>
      <c r="O866" s="1" t="s">
        <v>864</v>
      </c>
      <c r="P866" s="1" t="s">
        <v>23126</v>
      </c>
      <c r="Q866" s="1" t="s">
        <v>23126</v>
      </c>
      <c r="R866" s="1" t="s">
        <v>13988</v>
      </c>
      <c r="S866" s="1" t="s">
        <v>864</v>
      </c>
      <c r="T866" s="1"/>
      <c r="U866" s="1"/>
      <c r="V866" s="1" t="s">
        <v>13996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14712</v>
      </c>
      <c r="F867" s="1" t="s">
        <v>15786</v>
      </c>
      <c r="G867" s="1" t="s">
        <v>16843</v>
      </c>
      <c r="H867" s="1" t="s">
        <v>17862</v>
      </c>
      <c r="I867" s="1" t="s">
        <v>10720</v>
      </c>
      <c r="J867" s="1"/>
      <c r="K867" s="1" t="s">
        <v>23112</v>
      </c>
      <c r="L867" s="1" t="s">
        <v>865</v>
      </c>
      <c r="M867" s="1" t="s">
        <v>12385</v>
      </c>
      <c r="N867" s="1" t="s">
        <v>13192</v>
      </c>
      <c r="O867" s="1" t="s">
        <v>865</v>
      </c>
      <c r="P867" s="1" t="s">
        <v>23126</v>
      </c>
      <c r="Q867" s="1" t="s">
        <v>23126</v>
      </c>
      <c r="R867" s="1" t="s">
        <v>13988</v>
      </c>
      <c r="S867" s="1" t="s">
        <v>865</v>
      </c>
      <c r="T867" s="1"/>
      <c r="U867" s="1"/>
      <c r="V867" s="1" t="s">
        <v>13996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20675</v>
      </c>
      <c r="F868" s="1" t="s">
        <v>21424</v>
      </c>
      <c r="G868" s="1" t="s">
        <v>22170</v>
      </c>
      <c r="H868" s="1" t="s">
        <v>22889</v>
      </c>
      <c r="I868" s="1" t="s">
        <v>10721</v>
      </c>
      <c r="J868" s="1"/>
      <c r="K868" s="1" t="s">
        <v>23112</v>
      </c>
      <c r="L868" s="1" t="s">
        <v>866</v>
      </c>
      <c r="M868" s="1" t="s">
        <v>12386</v>
      </c>
      <c r="N868" s="1" t="s">
        <v>13192</v>
      </c>
      <c r="O868" s="1" t="s">
        <v>866</v>
      </c>
      <c r="P868" s="1" t="s">
        <v>23126</v>
      </c>
      <c r="Q868" s="1" t="s">
        <v>23126</v>
      </c>
      <c r="R868" s="1" t="s">
        <v>13988</v>
      </c>
      <c r="S868" s="1" t="s">
        <v>866</v>
      </c>
      <c r="T868" s="1"/>
      <c r="U868" s="1"/>
      <c r="V868" s="1" t="s">
        <v>13996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20676</v>
      </c>
      <c r="F869" s="1" t="s">
        <v>21425</v>
      </c>
      <c r="G869" s="1" t="s">
        <v>22171</v>
      </c>
      <c r="H869" s="1" t="s">
        <v>22890</v>
      </c>
      <c r="I869" s="1" t="s">
        <v>10722</v>
      </c>
      <c r="J869" s="1"/>
      <c r="K869" s="1" t="s">
        <v>23112</v>
      </c>
      <c r="L869" s="1" t="s">
        <v>867</v>
      </c>
      <c r="M869" s="1" t="s">
        <v>12387</v>
      </c>
      <c r="N869" s="1" t="s">
        <v>13192</v>
      </c>
      <c r="O869" s="1" t="s">
        <v>867</v>
      </c>
      <c r="P869" s="1" t="s">
        <v>23126</v>
      </c>
      <c r="Q869" s="1" t="s">
        <v>23126</v>
      </c>
      <c r="R869" s="1" t="s">
        <v>13988</v>
      </c>
      <c r="S869" s="1" t="s">
        <v>867</v>
      </c>
      <c r="T869" s="1"/>
      <c r="U869" s="1"/>
      <c r="V869" s="1" t="s">
        <v>13996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20677</v>
      </c>
      <c r="F870" s="1" t="s">
        <v>21426</v>
      </c>
      <c r="G870" s="1" t="s">
        <v>22172</v>
      </c>
      <c r="H870" s="1" t="s">
        <v>22891</v>
      </c>
      <c r="I870" s="1" t="s">
        <v>10723</v>
      </c>
      <c r="J870" s="1"/>
      <c r="K870" s="1" t="s">
        <v>23112</v>
      </c>
      <c r="L870" s="1" t="s">
        <v>868</v>
      </c>
      <c r="M870" s="1" t="s">
        <v>12388</v>
      </c>
      <c r="N870" s="1" t="s">
        <v>13192</v>
      </c>
      <c r="O870" s="1" t="s">
        <v>868</v>
      </c>
      <c r="P870" s="1" t="s">
        <v>23126</v>
      </c>
      <c r="Q870" s="1" t="s">
        <v>23126</v>
      </c>
      <c r="R870" s="1" t="s">
        <v>13988</v>
      </c>
      <c r="S870" s="1" t="s">
        <v>868</v>
      </c>
      <c r="T870" s="1"/>
      <c r="U870" s="1"/>
      <c r="V870" s="1" t="s">
        <v>13996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20678</v>
      </c>
      <c r="F871" s="1" t="s">
        <v>20678</v>
      </c>
      <c r="G871" s="1" t="s">
        <v>22173</v>
      </c>
      <c r="H871" s="1" t="s">
        <v>22878</v>
      </c>
      <c r="I871" s="1" t="s">
        <v>10724</v>
      </c>
      <c r="J871" s="1"/>
      <c r="K871" s="1" t="s">
        <v>23112</v>
      </c>
      <c r="L871" s="1" t="s">
        <v>869</v>
      </c>
      <c r="M871" s="1" t="s">
        <v>12389</v>
      </c>
      <c r="N871" s="1" t="s">
        <v>13192</v>
      </c>
      <c r="O871" s="1" t="s">
        <v>869</v>
      </c>
      <c r="P871" s="1" t="s">
        <v>23126</v>
      </c>
      <c r="Q871" s="1" t="s">
        <v>23126</v>
      </c>
      <c r="R871" s="1" t="s">
        <v>13988</v>
      </c>
      <c r="S871" s="1" t="s">
        <v>869</v>
      </c>
      <c r="T871" s="1"/>
      <c r="U871" s="1"/>
      <c r="V871" s="1" t="s">
        <v>13996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5901</v>
      </c>
      <c r="G872" s="1" t="s">
        <v>7524</v>
      </c>
      <c r="H872" s="1" t="s">
        <v>9104</v>
      </c>
      <c r="I872" s="1" t="s">
        <v>10725</v>
      </c>
      <c r="J872" s="1"/>
      <c r="K872" s="1" t="s">
        <v>23112</v>
      </c>
      <c r="L872" s="1" t="s">
        <v>870</v>
      </c>
      <c r="M872" s="1" t="s">
        <v>12390</v>
      </c>
      <c r="N872" s="1" t="s">
        <v>13192</v>
      </c>
      <c r="O872" s="1" t="s">
        <v>870</v>
      </c>
      <c r="P872" s="1" t="s">
        <v>23126</v>
      </c>
      <c r="Q872" s="1" t="s">
        <v>23126</v>
      </c>
      <c r="R872" s="1" t="s">
        <v>13988</v>
      </c>
      <c r="S872" s="1" t="s">
        <v>870</v>
      </c>
      <c r="T872" s="1"/>
      <c r="U872" s="1"/>
      <c r="V872" s="1" t="s">
        <v>13996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5902</v>
      </c>
      <c r="G873" s="1" t="s">
        <v>7525</v>
      </c>
      <c r="H873" s="1" t="s">
        <v>9105</v>
      </c>
      <c r="I873" s="1" t="s">
        <v>10726</v>
      </c>
      <c r="J873" s="1"/>
      <c r="K873" s="1" t="s">
        <v>23112</v>
      </c>
      <c r="L873" s="1" t="s">
        <v>871</v>
      </c>
      <c r="M873" s="1" t="s">
        <v>12391</v>
      </c>
      <c r="N873" s="1" t="s">
        <v>13192</v>
      </c>
      <c r="O873" s="1" t="s">
        <v>871</v>
      </c>
      <c r="P873" s="1" t="s">
        <v>23126</v>
      </c>
      <c r="Q873" s="1" t="s">
        <v>23126</v>
      </c>
      <c r="R873" s="1" t="s">
        <v>13988</v>
      </c>
      <c r="S873" s="1" t="s">
        <v>871</v>
      </c>
      <c r="T873" s="1"/>
      <c r="U873" s="1"/>
      <c r="V873" s="1" t="s">
        <v>13996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5903</v>
      </c>
      <c r="G874" s="1" t="s">
        <v>7526</v>
      </c>
      <c r="H874" s="1" t="s">
        <v>9106</v>
      </c>
      <c r="I874" s="1" t="s">
        <v>10727</v>
      </c>
      <c r="J874" s="1"/>
      <c r="K874" s="1" t="s">
        <v>23112</v>
      </c>
      <c r="L874" s="1" t="s">
        <v>872</v>
      </c>
      <c r="M874" s="1" t="s">
        <v>12392</v>
      </c>
      <c r="N874" s="1" t="s">
        <v>13192</v>
      </c>
      <c r="O874" s="1" t="s">
        <v>872</v>
      </c>
      <c r="P874" s="1" t="s">
        <v>23126</v>
      </c>
      <c r="Q874" s="1" t="s">
        <v>23126</v>
      </c>
      <c r="R874" s="1" t="s">
        <v>13988</v>
      </c>
      <c r="S874" s="1" t="s">
        <v>872</v>
      </c>
      <c r="T874" s="1"/>
      <c r="U874" s="1"/>
      <c r="V874" s="1" t="s">
        <v>13996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20679</v>
      </c>
      <c r="F875" s="1" t="s">
        <v>21427</v>
      </c>
      <c r="G875" s="1" t="s">
        <v>22174</v>
      </c>
      <c r="H875" s="1" t="s">
        <v>22892</v>
      </c>
      <c r="I875" s="1" t="s">
        <v>10728</v>
      </c>
      <c r="J875" s="1"/>
      <c r="K875" s="1" t="s">
        <v>23112</v>
      </c>
      <c r="L875" s="1" t="s">
        <v>873</v>
      </c>
      <c r="M875" s="1" t="s">
        <v>12393</v>
      </c>
      <c r="N875" s="1" t="s">
        <v>13192</v>
      </c>
      <c r="O875" s="1" t="s">
        <v>873</v>
      </c>
      <c r="P875" s="1" t="s">
        <v>23126</v>
      </c>
      <c r="Q875" s="1" t="s">
        <v>23126</v>
      </c>
      <c r="R875" s="1" t="s">
        <v>13988</v>
      </c>
      <c r="S875" s="1" t="s">
        <v>873</v>
      </c>
      <c r="T875" s="1"/>
      <c r="U875" s="1"/>
      <c r="V875" s="1" t="s">
        <v>13996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14719</v>
      </c>
      <c r="F876" s="1" t="s">
        <v>15792</v>
      </c>
      <c r="G876" s="1" t="s">
        <v>16850</v>
      </c>
      <c r="H876" s="1" t="s">
        <v>17868</v>
      </c>
      <c r="I876" s="1" t="s">
        <v>10729</v>
      </c>
      <c r="J876" s="1"/>
      <c r="K876" s="1" t="s">
        <v>23112</v>
      </c>
      <c r="L876" s="1" t="s">
        <v>874</v>
      </c>
      <c r="M876" s="1" t="s">
        <v>12394</v>
      </c>
      <c r="N876" s="1" t="s">
        <v>13192</v>
      </c>
      <c r="O876" s="1" t="s">
        <v>874</v>
      </c>
      <c r="P876" s="1" t="s">
        <v>23126</v>
      </c>
      <c r="Q876" s="1" t="s">
        <v>23126</v>
      </c>
      <c r="R876" s="1" t="s">
        <v>13988</v>
      </c>
      <c r="S876" s="1" t="s">
        <v>874</v>
      </c>
      <c r="T876" s="1"/>
      <c r="U876" s="1"/>
      <c r="V876" s="1" t="s">
        <v>13996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5906</v>
      </c>
      <c r="G877" s="1" t="s">
        <v>7529</v>
      </c>
      <c r="H877" s="1" t="s">
        <v>9109</v>
      </c>
      <c r="I877" s="1" t="s">
        <v>10730</v>
      </c>
      <c r="J877" s="1"/>
      <c r="K877" s="1" t="s">
        <v>23112</v>
      </c>
      <c r="L877" s="1" t="s">
        <v>875</v>
      </c>
      <c r="M877" s="1" t="s">
        <v>12395</v>
      </c>
      <c r="N877" s="1" t="s">
        <v>13192</v>
      </c>
      <c r="O877" s="1" t="s">
        <v>875</v>
      </c>
      <c r="P877" s="1" t="s">
        <v>23126</v>
      </c>
      <c r="Q877" s="1" t="s">
        <v>23126</v>
      </c>
      <c r="R877" s="1" t="s">
        <v>13988</v>
      </c>
      <c r="S877" s="1" t="s">
        <v>875</v>
      </c>
      <c r="T877" s="1"/>
      <c r="U877" s="1"/>
      <c r="V877" s="1" t="s">
        <v>13996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20680</v>
      </c>
      <c r="F878" s="1" t="s">
        <v>21428</v>
      </c>
      <c r="G878" s="1" t="s">
        <v>22175</v>
      </c>
      <c r="H878" s="1" t="s">
        <v>22893</v>
      </c>
      <c r="I878" s="1" t="s">
        <v>10731</v>
      </c>
      <c r="J878" s="1"/>
      <c r="K878" s="1" t="s">
        <v>23112</v>
      </c>
      <c r="L878" s="1" t="s">
        <v>876</v>
      </c>
      <c r="M878" s="1" t="s">
        <v>12396</v>
      </c>
      <c r="N878" s="1" t="s">
        <v>13192</v>
      </c>
      <c r="O878" s="1" t="s">
        <v>876</v>
      </c>
      <c r="P878" s="1" t="s">
        <v>23126</v>
      </c>
      <c r="Q878" s="1" t="s">
        <v>23126</v>
      </c>
      <c r="R878" s="1" t="s">
        <v>13988</v>
      </c>
      <c r="S878" s="1" t="s">
        <v>876</v>
      </c>
      <c r="T878" s="1"/>
      <c r="U878" s="1"/>
      <c r="V878" s="1" t="s">
        <v>13996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20681</v>
      </c>
      <c r="F879" s="1" t="s">
        <v>21429</v>
      </c>
      <c r="G879" s="1" t="s">
        <v>22176</v>
      </c>
      <c r="H879" s="1" t="s">
        <v>22894</v>
      </c>
      <c r="I879" s="1" t="s">
        <v>10732</v>
      </c>
      <c r="J879" s="1"/>
      <c r="K879" s="1" t="s">
        <v>23112</v>
      </c>
      <c r="L879" s="1" t="s">
        <v>877</v>
      </c>
      <c r="M879" s="1" t="s">
        <v>12397</v>
      </c>
      <c r="N879" s="1" t="s">
        <v>13192</v>
      </c>
      <c r="O879" s="1" t="s">
        <v>877</v>
      </c>
      <c r="P879" s="1" t="s">
        <v>23126</v>
      </c>
      <c r="Q879" s="1" t="s">
        <v>23126</v>
      </c>
      <c r="R879" s="1" t="s">
        <v>13988</v>
      </c>
      <c r="S879" s="1" t="s">
        <v>877</v>
      </c>
      <c r="T879" s="1"/>
      <c r="U879" s="1"/>
      <c r="V879" s="1" t="s">
        <v>13996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5909</v>
      </c>
      <c r="G880" s="1" t="s">
        <v>7532</v>
      </c>
      <c r="H880" s="1" t="s">
        <v>9112</v>
      </c>
      <c r="I880" s="1" t="s">
        <v>10733</v>
      </c>
      <c r="J880" s="1"/>
      <c r="K880" s="1" t="s">
        <v>23112</v>
      </c>
      <c r="L880" s="1" t="s">
        <v>878</v>
      </c>
      <c r="M880" s="1" t="s">
        <v>12398</v>
      </c>
      <c r="N880" s="1" t="s">
        <v>13192</v>
      </c>
      <c r="O880" s="1" t="s">
        <v>878</v>
      </c>
      <c r="P880" s="1" t="s">
        <v>23126</v>
      </c>
      <c r="Q880" s="1" t="s">
        <v>23126</v>
      </c>
      <c r="R880" s="1" t="s">
        <v>13988</v>
      </c>
      <c r="S880" s="1" t="s">
        <v>878</v>
      </c>
      <c r="T880" s="1"/>
      <c r="U880" s="1"/>
      <c r="V880" s="1" t="s">
        <v>13996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5910</v>
      </c>
      <c r="G881" s="1" t="s">
        <v>7533</v>
      </c>
      <c r="H881" s="1" t="s">
        <v>9113</v>
      </c>
      <c r="I881" s="1" t="s">
        <v>10734</v>
      </c>
      <c r="J881" s="1"/>
      <c r="K881" s="1" t="s">
        <v>23112</v>
      </c>
      <c r="L881" s="1" t="s">
        <v>879</v>
      </c>
      <c r="M881" s="1" t="s">
        <v>12399</v>
      </c>
      <c r="N881" s="1" t="s">
        <v>13192</v>
      </c>
      <c r="O881" s="1" t="s">
        <v>879</v>
      </c>
      <c r="P881" s="1" t="s">
        <v>23126</v>
      </c>
      <c r="Q881" s="1" t="s">
        <v>23126</v>
      </c>
      <c r="R881" s="1" t="s">
        <v>13988</v>
      </c>
      <c r="S881" s="1" t="s">
        <v>879</v>
      </c>
      <c r="T881" s="1"/>
      <c r="U881" s="1"/>
      <c r="V881" s="1" t="s">
        <v>13996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20682</v>
      </c>
      <c r="F882" s="1" t="s">
        <v>21430</v>
      </c>
      <c r="G882" s="1" t="s">
        <v>22177</v>
      </c>
      <c r="H882" s="1" t="s">
        <v>22895</v>
      </c>
      <c r="I882" s="1" t="s">
        <v>10735</v>
      </c>
      <c r="J882" s="1"/>
      <c r="K882" s="1" t="s">
        <v>23112</v>
      </c>
      <c r="L882" s="1" t="s">
        <v>880</v>
      </c>
      <c r="M882" s="1" t="s">
        <v>12400</v>
      </c>
      <c r="N882" s="1" t="s">
        <v>13192</v>
      </c>
      <c r="O882" s="1" t="s">
        <v>880</v>
      </c>
      <c r="P882" s="1" t="s">
        <v>23126</v>
      </c>
      <c r="Q882" s="1" t="s">
        <v>23126</v>
      </c>
      <c r="R882" s="1" t="s">
        <v>13988</v>
      </c>
      <c r="S882" s="1" t="s">
        <v>880</v>
      </c>
      <c r="T882" s="1"/>
      <c r="U882" s="1"/>
      <c r="V882" s="1" t="s">
        <v>13996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5912</v>
      </c>
      <c r="G883" s="1" t="s">
        <v>7535</v>
      </c>
      <c r="H883" s="1" t="s">
        <v>9115</v>
      </c>
      <c r="I883" s="1" t="s">
        <v>10736</v>
      </c>
      <c r="J883" s="1"/>
      <c r="K883" s="1" t="s">
        <v>23112</v>
      </c>
      <c r="L883" s="1" t="s">
        <v>881</v>
      </c>
      <c r="M883" s="1" t="s">
        <v>12401</v>
      </c>
      <c r="N883" s="1" t="s">
        <v>13192</v>
      </c>
      <c r="O883" s="1" t="s">
        <v>881</v>
      </c>
      <c r="P883" s="1" t="s">
        <v>23126</v>
      </c>
      <c r="Q883" s="1" t="s">
        <v>23126</v>
      </c>
      <c r="R883" s="1" t="s">
        <v>13988</v>
      </c>
      <c r="S883" s="1" t="s">
        <v>881</v>
      </c>
      <c r="T883" s="1"/>
      <c r="U883" s="1"/>
      <c r="V883" s="1" t="s">
        <v>13996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20683</v>
      </c>
      <c r="F884" s="1" t="s">
        <v>21431</v>
      </c>
      <c r="G884" s="1" t="s">
        <v>22178</v>
      </c>
      <c r="H884" s="1" t="s">
        <v>22896</v>
      </c>
      <c r="I884" s="1" t="s">
        <v>10737</v>
      </c>
      <c r="J884" s="1"/>
      <c r="K884" s="1" t="s">
        <v>23112</v>
      </c>
      <c r="L884" s="1" t="s">
        <v>882</v>
      </c>
      <c r="M884" s="1" t="s">
        <v>12402</v>
      </c>
      <c r="N884" s="1" t="s">
        <v>13192</v>
      </c>
      <c r="O884" s="1" t="s">
        <v>882</v>
      </c>
      <c r="P884" s="1" t="s">
        <v>23126</v>
      </c>
      <c r="Q884" s="1" t="s">
        <v>23126</v>
      </c>
      <c r="R884" s="1" t="s">
        <v>13988</v>
      </c>
      <c r="S884" s="1" t="s">
        <v>882</v>
      </c>
      <c r="T884" s="1"/>
      <c r="U884" s="1"/>
      <c r="V884" s="1" t="s">
        <v>13996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14726</v>
      </c>
      <c r="F885" s="1" t="s">
        <v>15799</v>
      </c>
      <c r="G885" s="1" t="s">
        <v>16857</v>
      </c>
      <c r="H885" s="1" t="s">
        <v>17875</v>
      </c>
      <c r="I885" s="1" t="s">
        <v>10738</v>
      </c>
      <c r="J885" s="1"/>
      <c r="K885" s="1" t="s">
        <v>23112</v>
      </c>
      <c r="L885" s="1" t="s">
        <v>883</v>
      </c>
      <c r="M885" s="1" t="s">
        <v>12403</v>
      </c>
      <c r="N885" s="1" t="s">
        <v>13192</v>
      </c>
      <c r="O885" s="1" t="s">
        <v>883</v>
      </c>
      <c r="P885" s="1" t="s">
        <v>23126</v>
      </c>
      <c r="Q885" s="1" t="s">
        <v>23126</v>
      </c>
      <c r="R885" s="1" t="s">
        <v>13988</v>
      </c>
      <c r="S885" s="1" t="s">
        <v>883</v>
      </c>
      <c r="T885" s="1"/>
      <c r="U885" s="1"/>
      <c r="V885" s="1" t="s">
        <v>13996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5915</v>
      </c>
      <c r="G886" s="1" t="s">
        <v>7538</v>
      </c>
      <c r="H886" s="1" t="s">
        <v>9118</v>
      </c>
      <c r="I886" s="1" t="s">
        <v>10739</v>
      </c>
      <c r="J886" s="1"/>
      <c r="K886" s="1" t="s">
        <v>23112</v>
      </c>
      <c r="L886" s="1" t="s">
        <v>884</v>
      </c>
      <c r="M886" s="1" t="s">
        <v>12404</v>
      </c>
      <c r="N886" s="1" t="s">
        <v>13192</v>
      </c>
      <c r="O886" s="1" t="s">
        <v>884</v>
      </c>
      <c r="P886" s="1" t="s">
        <v>23126</v>
      </c>
      <c r="Q886" s="1" t="s">
        <v>23126</v>
      </c>
      <c r="R886" s="1" t="s">
        <v>13988</v>
      </c>
      <c r="S886" s="1" t="s">
        <v>884</v>
      </c>
      <c r="T886" s="1"/>
      <c r="U886" s="1"/>
      <c r="V886" s="1" t="s">
        <v>13996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20684</v>
      </c>
      <c r="F887" s="1" t="s">
        <v>21432</v>
      </c>
      <c r="G887" s="1" t="s">
        <v>22179</v>
      </c>
      <c r="H887" s="1" t="s">
        <v>22897</v>
      </c>
      <c r="I887" s="1" t="s">
        <v>10740</v>
      </c>
      <c r="J887" s="1"/>
      <c r="K887" s="1" t="s">
        <v>23112</v>
      </c>
      <c r="L887" s="1" t="s">
        <v>885</v>
      </c>
      <c r="M887" s="1" t="s">
        <v>12405</v>
      </c>
      <c r="N887" s="1" t="s">
        <v>13192</v>
      </c>
      <c r="O887" s="1" t="s">
        <v>885</v>
      </c>
      <c r="P887" s="1" t="s">
        <v>23126</v>
      </c>
      <c r="Q887" s="1" t="s">
        <v>23126</v>
      </c>
      <c r="R887" s="1" t="s">
        <v>13988</v>
      </c>
      <c r="S887" s="1" t="s">
        <v>885</v>
      </c>
      <c r="T887" s="1"/>
      <c r="U887" s="1"/>
      <c r="V887" s="1" t="s">
        <v>13996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20685</v>
      </c>
      <c r="F888" s="1" t="s">
        <v>21433</v>
      </c>
      <c r="G888" s="1" t="s">
        <v>22180</v>
      </c>
      <c r="H888" s="1" t="s">
        <v>22898</v>
      </c>
      <c r="I888" s="1" t="s">
        <v>10741</v>
      </c>
      <c r="J888" s="1"/>
      <c r="K888" s="1" t="s">
        <v>23112</v>
      </c>
      <c r="L888" s="1" t="s">
        <v>886</v>
      </c>
      <c r="M888" s="1" t="s">
        <v>12406</v>
      </c>
      <c r="N888" s="1" t="s">
        <v>13192</v>
      </c>
      <c r="O888" s="1" t="s">
        <v>886</v>
      </c>
      <c r="P888" s="1" t="s">
        <v>23126</v>
      </c>
      <c r="Q888" s="1" t="s">
        <v>23126</v>
      </c>
      <c r="R888" s="1" t="s">
        <v>13988</v>
      </c>
      <c r="S888" s="1" t="s">
        <v>886</v>
      </c>
      <c r="T888" s="1"/>
      <c r="U888" s="1"/>
      <c r="V888" s="1" t="s">
        <v>13996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20686</v>
      </c>
      <c r="F889" s="1" t="s">
        <v>21434</v>
      </c>
      <c r="G889" s="1" t="s">
        <v>22181</v>
      </c>
      <c r="H889" s="1" t="s">
        <v>22899</v>
      </c>
      <c r="I889" s="1" t="s">
        <v>10742</v>
      </c>
      <c r="J889" s="1"/>
      <c r="K889" s="1" t="s">
        <v>23112</v>
      </c>
      <c r="L889" s="1" t="s">
        <v>887</v>
      </c>
      <c r="M889" s="1" t="s">
        <v>12407</v>
      </c>
      <c r="N889" s="1" t="s">
        <v>13192</v>
      </c>
      <c r="O889" s="1" t="s">
        <v>887</v>
      </c>
      <c r="P889" s="1" t="s">
        <v>23126</v>
      </c>
      <c r="Q889" s="1" t="s">
        <v>23126</v>
      </c>
      <c r="R889" s="1" t="s">
        <v>13988</v>
      </c>
      <c r="S889" s="1" t="s">
        <v>887</v>
      </c>
      <c r="T889" s="1"/>
      <c r="U889" s="1"/>
      <c r="V889" s="1" t="s">
        <v>13996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20687</v>
      </c>
      <c r="F890" s="1" t="s">
        <v>21435</v>
      </c>
      <c r="G890" s="1" t="s">
        <v>22182</v>
      </c>
      <c r="H890" s="1" t="s">
        <v>22900</v>
      </c>
      <c r="I890" s="1" t="s">
        <v>10743</v>
      </c>
      <c r="J890" s="1"/>
      <c r="K890" s="1" t="s">
        <v>23112</v>
      </c>
      <c r="L890" s="1" t="s">
        <v>888</v>
      </c>
      <c r="M890" s="1" t="s">
        <v>12408</v>
      </c>
      <c r="N890" s="1" t="s">
        <v>13192</v>
      </c>
      <c r="O890" s="1" t="s">
        <v>888</v>
      </c>
      <c r="P890" s="1" t="s">
        <v>23126</v>
      </c>
      <c r="Q890" s="1" t="s">
        <v>23126</v>
      </c>
      <c r="R890" s="1" t="s">
        <v>13988</v>
      </c>
      <c r="S890" s="1" t="s">
        <v>888</v>
      </c>
      <c r="T890" s="1"/>
      <c r="U890" s="1"/>
      <c r="V890" s="1" t="s">
        <v>13996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20688</v>
      </c>
      <c r="F891" s="1" t="s">
        <v>21436</v>
      </c>
      <c r="G891" s="1" t="s">
        <v>22183</v>
      </c>
      <c r="H891" s="1" t="s">
        <v>22901</v>
      </c>
      <c r="I891" s="1" t="s">
        <v>10744</v>
      </c>
      <c r="J891" s="1"/>
      <c r="K891" s="1" t="s">
        <v>23112</v>
      </c>
      <c r="L891" s="1" t="s">
        <v>889</v>
      </c>
      <c r="M891" s="1" t="s">
        <v>12409</v>
      </c>
      <c r="N891" s="1" t="s">
        <v>13192</v>
      </c>
      <c r="O891" s="1" t="s">
        <v>889</v>
      </c>
      <c r="P891" s="1" t="s">
        <v>23126</v>
      </c>
      <c r="Q891" s="1" t="s">
        <v>23126</v>
      </c>
      <c r="R891" s="1" t="s">
        <v>13988</v>
      </c>
      <c r="S891" s="1" t="s">
        <v>889</v>
      </c>
      <c r="T891" s="1"/>
      <c r="U891" s="1"/>
      <c r="V891" s="1" t="s">
        <v>13996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5921</v>
      </c>
      <c r="G892" s="1" t="s">
        <v>7544</v>
      </c>
      <c r="H892" s="1" t="s">
        <v>9124</v>
      </c>
      <c r="I892" s="1" t="s">
        <v>10745</v>
      </c>
      <c r="J892" s="1"/>
      <c r="K892" s="1" t="s">
        <v>23112</v>
      </c>
      <c r="L892" s="1" t="s">
        <v>890</v>
      </c>
      <c r="M892" s="1" t="s">
        <v>12410</v>
      </c>
      <c r="N892" s="1" t="s">
        <v>13192</v>
      </c>
      <c r="O892" s="1" t="s">
        <v>890</v>
      </c>
      <c r="P892" s="1" t="s">
        <v>23126</v>
      </c>
      <c r="Q892" s="1" t="s">
        <v>23126</v>
      </c>
      <c r="R892" s="1" t="s">
        <v>13988</v>
      </c>
      <c r="S892" s="1" t="s">
        <v>890</v>
      </c>
      <c r="T892" s="1"/>
      <c r="U892" s="1"/>
      <c r="V892" s="1" t="s">
        <v>13996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20689</v>
      </c>
      <c r="F893" s="1" t="s">
        <v>21437</v>
      </c>
      <c r="G893" s="1" t="s">
        <v>22184</v>
      </c>
      <c r="H893" s="1" t="s">
        <v>22900</v>
      </c>
      <c r="I893" s="1" t="s">
        <v>10746</v>
      </c>
      <c r="J893" s="1"/>
      <c r="K893" s="1" t="s">
        <v>23112</v>
      </c>
      <c r="L893" s="1" t="s">
        <v>891</v>
      </c>
      <c r="M893" s="1" t="s">
        <v>12411</v>
      </c>
      <c r="N893" s="1" t="s">
        <v>13192</v>
      </c>
      <c r="O893" s="1" t="s">
        <v>891</v>
      </c>
      <c r="P893" s="1" t="s">
        <v>23126</v>
      </c>
      <c r="Q893" s="1" t="s">
        <v>23126</v>
      </c>
      <c r="R893" s="1" t="s">
        <v>13988</v>
      </c>
      <c r="S893" s="1" t="s">
        <v>891</v>
      </c>
      <c r="T893" s="1"/>
      <c r="U893" s="1"/>
      <c r="V893" s="1" t="s">
        <v>13996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20690</v>
      </c>
      <c r="F894" s="1" t="s">
        <v>21438</v>
      </c>
      <c r="G894" s="1" t="s">
        <v>22185</v>
      </c>
      <c r="H894" s="1" t="s">
        <v>22902</v>
      </c>
      <c r="I894" s="1" t="s">
        <v>10747</v>
      </c>
      <c r="J894" s="1"/>
      <c r="K894" s="1" t="s">
        <v>23112</v>
      </c>
      <c r="L894" s="1" t="s">
        <v>892</v>
      </c>
      <c r="M894" s="1" t="s">
        <v>12412</v>
      </c>
      <c r="N894" s="1" t="s">
        <v>13192</v>
      </c>
      <c r="O894" s="1" t="s">
        <v>892</v>
      </c>
      <c r="P894" s="1" t="s">
        <v>23126</v>
      </c>
      <c r="Q894" s="1" t="s">
        <v>23126</v>
      </c>
      <c r="R894" s="1" t="s">
        <v>13988</v>
      </c>
      <c r="S894" s="1" t="s">
        <v>892</v>
      </c>
      <c r="T894" s="1"/>
      <c r="U894" s="1"/>
      <c r="V894" s="1" t="s">
        <v>13996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5924</v>
      </c>
      <c r="G895" s="1" t="s">
        <v>7547</v>
      </c>
      <c r="H895" s="1" t="s">
        <v>9126</v>
      </c>
      <c r="I895" s="1" t="s">
        <v>10748</v>
      </c>
      <c r="J895" s="1"/>
      <c r="K895" s="1" t="s">
        <v>23112</v>
      </c>
      <c r="L895" s="1" t="s">
        <v>893</v>
      </c>
      <c r="M895" s="1" t="s">
        <v>12413</v>
      </c>
      <c r="N895" s="1" t="s">
        <v>13192</v>
      </c>
      <c r="O895" s="1" t="s">
        <v>893</v>
      </c>
      <c r="P895" s="1" t="s">
        <v>23126</v>
      </c>
      <c r="Q895" s="1" t="s">
        <v>23126</v>
      </c>
      <c r="R895" s="1" t="s">
        <v>13988</v>
      </c>
      <c r="S895" s="1" t="s">
        <v>893</v>
      </c>
      <c r="T895" s="1"/>
      <c r="U895" s="1"/>
      <c r="V895" s="1" t="s">
        <v>13996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5925</v>
      </c>
      <c r="G896" s="1" t="s">
        <v>7548</v>
      </c>
      <c r="H896" s="1" t="s">
        <v>9127</v>
      </c>
      <c r="I896" s="1" t="s">
        <v>10749</v>
      </c>
      <c r="J896" s="1"/>
      <c r="K896" s="1" t="s">
        <v>23112</v>
      </c>
      <c r="L896" s="1" t="s">
        <v>894</v>
      </c>
      <c r="M896" s="1" t="s">
        <v>12414</v>
      </c>
      <c r="N896" s="1" t="s">
        <v>13192</v>
      </c>
      <c r="O896" s="1" t="s">
        <v>894</v>
      </c>
      <c r="P896" s="1" t="s">
        <v>23126</v>
      </c>
      <c r="Q896" s="1" t="s">
        <v>23126</v>
      </c>
      <c r="R896" s="1" t="s">
        <v>13988</v>
      </c>
      <c r="S896" s="1" t="s">
        <v>894</v>
      </c>
      <c r="T896" s="1"/>
      <c r="U896" s="1"/>
      <c r="V896" s="1" t="s">
        <v>13996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14733</v>
      </c>
      <c r="F897" s="1" t="s">
        <v>15806</v>
      </c>
      <c r="G897" s="1" t="s">
        <v>16864</v>
      </c>
      <c r="H897" s="1" t="s">
        <v>17882</v>
      </c>
      <c r="I897" s="1" t="s">
        <v>10750</v>
      </c>
      <c r="J897" s="1"/>
      <c r="K897" s="1" t="s">
        <v>23112</v>
      </c>
      <c r="L897" s="1" t="s">
        <v>895</v>
      </c>
      <c r="M897" s="1" t="s">
        <v>12415</v>
      </c>
      <c r="N897" s="1" t="s">
        <v>13192</v>
      </c>
      <c r="O897" s="1" t="s">
        <v>895</v>
      </c>
      <c r="P897" s="1" t="s">
        <v>23126</v>
      </c>
      <c r="Q897" s="1" t="s">
        <v>23126</v>
      </c>
      <c r="R897" s="1" t="s">
        <v>13988</v>
      </c>
      <c r="S897" s="1" t="s">
        <v>895</v>
      </c>
      <c r="T897" s="1"/>
      <c r="U897" s="1"/>
      <c r="V897" s="1" t="s">
        <v>13996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20691</v>
      </c>
      <c r="F898" s="1" t="s">
        <v>21439</v>
      </c>
      <c r="G898" s="1" t="s">
        <v>22186</v>
      </c>
      <c r="H898" s="1" t="s">
        <v>22898</v>
      </c>
      <c r="I898" s="1" t="s">
        <v>10751</v>
      </c>
      <c r="J898" s="1"/>
      <c r="K898" s="1" t="s">
        <v>23112</v>
      </c>
      <c r="L898" s="1" t="s">
        <v>896</v>
      </c>
      <c r="M898" s="1" t="s">
        <v>12416</v>
      </c>
      <c r="N898" s="1" t="s">
        <v>13192</v>
      </c>
      <c r="O898" s="1" t="s">
        <v>896</v>
      </c>
      <c r="P898" s="1" t="s">
        <v>23126</v>
      </c>
      <c r="Q898" s="1" t="s">
        <v>23126</v>
      </c>
      <c r="R898" s="1" t="s">
        <v>13988</v>
      </c>
      <c r="S898" s="1" t="s">
        <v>896</v>
      </c>
      <c r="T898" s="1"/>
      <c r="U898" s="1"/>
      <c r="V898" s="1" t="s">
        <v>13996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20692</v>
      </c>
      <c r="F899" s="1" t="s">
        <v>21440</v>
      </c>
      <c r="G899" s="1" t="s">
        <v>22187</v>
      </c>
      <c r="H899" s="1" t="s">
        <v>22903</v>
      </c>
      <c r="I899" s="1" t="s">
        <v>10752</v>
      </c>
      <c r="J899" s="1"/>
      <c r="K899" s="1" t="s">
        <v>23112</v>
      </c>
      <c r="L899" s="1" t="s">
        <v>897</v>
      </c>
      <c r="M899" s="1" t="s">
        <v>12417</v>
      </c>
      <c r="N899" s="1" t="s">
        <v>13192</v>
      </c>
      <c r="O899" s="1" t="s">
        <v>897</v>
      </c>
      <c r="P899" s="1" t="s">
        <v>23126</v>
      </c>
      <c r="Q899" s="1" t="s">
        <v>23126</v>
      </c>
      <c r="R899" s="1" t="s">
        <v>13988</v>
      </c>
      <c r="S899" s="1" t="s">
        <v>897</v>
      </c>
      <c r="T899" s="1"/>
      <c r="U899" s="1"/>
      <c r="V899" s="1" t="s">
        <v>13996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20693</v>
      </c>
      <c r="F900" s="1" t="s">
        <v>21441</v>
      </c>
      <c r="G900" s="1" t="s">
        <v>22188</v>
      </c>
      <c r="H900" s="1" t="s">
        <v>22904</v>
      </c>
      <c r="I900" s="1" t="s">
        <v>10753</v>
      </c>
      <c r="J900" s="1"/>
      <c r="K900" s="1" t="s">
        <v>23112</v>
      </c>
      <c r="L900" s="1" t="s">
        <v>898</v>
      </c>
      <c r="M900" s="1" t="s">
        <v>12418</v>
      </c>
      <c r="N900" s="1" t="s">
        <v>13192</v>
      </c>
      <c r="O900" s="1" t="s">
        <v>898</v>
      </c>
      <c r="P900" s="1" t="s">
        <v>23126</v>
      </c>
      <c r="Q900" s="1" t="s">
        <v>23126</v>
      </c>
      <c r="R900" s="1" t="s">
        <v>13988</v>
      </c>
      <c r="S900" s="1" t="s">
        <v>898</v>
      </c>
      <c r="T900" s="1"/>
      <c r="U900" s="1"/>
      <c r="V900" s="1" t="s">
        <v>13996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20694</v>
      </c>
      <c r="F901" s="1" t="s">
        <v>21442</v>
      </c>
      <c r="G901" s="1" t="s">
        <v>22189</v>
      </c>
      <c r="H901" s="1" t="s">
        <v>22905</v>
      </c>
      <c r="I901" s="1" t="s">
        <v>10754</v>
      </c>
      <c r="J901" s="1"/>
      <c r="K901" s="1" t="s">
        <v>23112</v>
      </c>
      <c r="L901" s="1" t="s">
        <v>899</v>
      </c>
      <c r="M901" s="1" t="s">
        <v>12419</v>
      </c>
      <c r="N901" s="1" t="s">
        <v>13192</v>
      </c>
      <c r="O901" s="1" t="s">
        <v>899</v>
      </c>
      <c r="P901" s="1" t="s">
        <v>23126</v>
      </c>
      <c r="Q901" s="1" t="s">
        <v>23126</v>
      </c>
      <c r="R901" s="1" t="s">
        <v>13988</v>
      </c>
      <c r="S901" s="1" t="s">
        <v>899</v>
      </c>
      <c r="T901" s="1"/>
      <c r="U901" s="1"/>
      <c r="V901" s="1" t="s">
        <v>13996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5931</v>
      </c>
      <c r="G902" s="1" t="s">
        <v>7554</v>
      </c>
      <c r="H902" s="1" t="s">
        <v>9132</v>
      </c>
      <c r="I902" s="1" t="s">
        <v>10755</v>
      </c>
      <c r="J902" s="1"/>
      <c r="K902" s="1" t="s">
        <v>23112</v>
      </c>
      <c r="L902" s="1" t="s">
        <v>900</v>
      </c>
      <c r="M902" s="1" t="s">
        <v>12420</v>
      </c>
      <c r="N902" s="1" t="s">
        <v>13192</v>
      </c>
      <c r="O902" s="1" t="s">
        <v>900</v>
      </c>
      <c r="P902" s="1" t="s">
        <v>23126</v>
      </c>
      <c r="Q902" s="1" t="s">
        <v>23126</v>
      </c>
      <c r="R902" s="1" t="s">
        <v>13988</v>
      </c>
      <c r="S902" s="1" t="s">
        <v>900</v>
      </c>
      <c r="T902" s="1"/>
      <c r="U902" s="1"/>
      <c r="V902" s="1" t="s">
        <v>13996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5932</v>
      </c>
      <c r="G903" s="1" t="s">
        <v>7555</v>
      </c>
      <c r="H903" s="1" t="s">
        <v>9133</v>
      </c>
      <c r="I903" s="1" t="s">
        <v>10756</v>
      </c>
      <c r="J903" s="1"/>
      <c r="K903" s="1" t="s">
        <v>23112</v>
      </c>
      <c r="L903" s="1" t="s">
        <v>901</v>
      </c>
      <c r="M903" s="1" t="s">
        <v>12421</v>
      </c>
      <c r="N903" s="1" t="s">
        <v>13192</v>
      </c>
      <c r="O903" s="1" t="s">
        <v>901</v>
      </c>
      <c r="P903" s="1" t="s">
        <v>23126</v>
      </c>
      <c r="Q903" s="1" t="s">
        <v>23126</v>
      </c>
      <c r="R903" s="1" t="s">
        <v>13988</v>
      </c>
      <c r="S903" s="1" t="s">
        <v>901</v>
      </c>
      <c r="T903" s="1"/>
      <c r="U903" s="1"/>
      <c r="V903" s="1" t="s">
        <v>13996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20695</v>
      </c>
      <c r="F904" s="1" t="s">
        <v>21443</v>
      </c>
      <c r="G904" s="1" t="s">
        <v>22190</v>
      </c>
      <c r="H904" s="1" t="s">
        <v>22906</v>
      </c>
      <c r="I904" s="1" t="s">
        <v>10757</v>
      </c>
      <c r="J904" s="1"/>
      <c r="K904" s="1" t="s">
        <v>23112</v>
      </c>
      <c r="L904" s="1" t="s">
        <v>902</v>
      </c>
      <c r="M904" s="1" t="s">
        <v>12422</v>
      </c>
      <c r="N904" s="1" t="s">
        <v>13192</v>
      </c>
      <c r="O904" s="1" t="s">
        <v>902</v>
      </c>
      <c r="P904" s="1" t="s">
        <v>23126</v>
      </c>
      <c r="Q904" s="1" t="s">
        <v>23126</v>
      </c>
      <c r="R904" s="1" t="s">
        <v>13988</v>
      </c>
      <c r="S904" s="1" t="s">
        <v>902</v>
      </c>
      <c r="T904" s="1"/>
      <c r="U904" s="1"/>
      <c r="V904" s="1" t="s">
        <v>13996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5934</v>
      </c>
      <c r="G905" s="1" t="s">
        <v>7557</v>
      </c>
      <c r="H905" s="1" t="s">
        <v>9135</v>
      </c>
      <c r="I905" s="1" t="s">
        <v>10758</v>
      </c>
      <c r="J905" s="1"/>
      <c r="K905" s="1" t="s">
        <v>23112</v>
      </c>
      <c r="L905" s="1" t="s">
        <v>903</v>
      </c>
      <c r="M905" s="1" t="s">
        <v>12423</v>
      </c>
      <c r="N905" s="1" t="s">
        <v>13192</v>
      </c>
      <c r="O905" s="1" t="s">
        <v>903</v>
      </c>
      <c r="P905" s="1" t="s">
        <v>23126</v>
      </c>
      <c r="Q905" s="1" t="s">
        <v>23126</v>
      </c>
      <c r="R905" s="1" t="s">
        <v>13988</v>
      </c>
      <c r="S905" s="1" t="s">
        <v>903</v>
      </c>
      <c r="T905" s="1"/>
      <c r="U905" s="1"/>
      <c r="V905" s="1" t="s">
        <v>13996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5935</v>
      </c>
      <c r="G906" s="1" t="s">
        <v>7558</v>
      </c>
      <c r="H906" s="1" t="s">
        <v>9136</v>
      </c>
      <c r="I906" s="1" t="s">
        <v>10759</v>
      </c>
      <c r="J906" s="1"/>
      <c r="K906" s="1" t="s">
        <v>23112</v>
      </c>
      <c r="L906" s="1" t="s">
        <v>904</v>
      </c>
      <c r="M906" s="1" t="s">
        <v>12424</v>
      </c>
      <c r="N906" s="1" t="s">
        <v>13192</v>
      </c>
      <c r="O906" s="1" t="s">
        <v>904</v>
      </c>
      <c r="P906" s="1" t="s">
        <v>23126</v>
      </c>
      <c r="Q906" s="1" t="s">
        <v>23126</v>
      </c>
      <c r="R906" s="1" t="s">
        <v>13988</v>
      </c>
      <c r="S906" s="1" t="s">
        <v>904</v>
      </c>
      <c r="T906" s="1"/>
      <c r="U906" s="1"/>
      <c r="V906" s="1" t="s">
        <v>13996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20696</v>
      </c>
      <c r="F907" s="1" t="s">
        <v>21444</v>
      </c>
      <c r="G907" s="1" t="s">
        <v>22191</v>
      </c>
      <c r="H907" s="1" t="s">
        <v>22907</v>
      </c>
      <c r="I907" s="1" t="s">
        <v>10760</v>
      </c>
      <c r="J907" s="1"/>
      <c r="K907" s="1" t="s">
        <v>23112</v>
      </c>
      <c r="L907" s="1" t="s">
        <v>905</v>
      </c>
      <c r="M907" s="1" t="s">
        <v>12425</v>
      </c>
      <c r="N907" s="1" t="s">
        <v>13192</v>
      </c>
      <c r="O907" s="1" t="s">
        <v>905</v>
      </c>
      <c r="P907" s="1" t="s">
        <v>23126</v>
      </c>
      <c r="Q907" s="1" t="s">
        <v>23126</v>
      </c>
      <c r="R907" s="1" t="s">
        <v>13988</v>
      </c>
      <c r="S907" s="1" t="s">
        <v>905</v>
      </c>
      <c r="T907" s="1"/>
      <c r="U907" s="1"/>
      <c r="V907" s="1" t="s">
        <v>13996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20697</v>
      </c>
      <c r="F908" s="1" t="s">
        <v>21445</v>
      </c>
      <c r="G908" s="1" t="s">
        <v>22192</v>
      </c>
      <c r="H908" s="1" t="s">
        <v>22908</v>
      </c>
      <c r="I908" s="1" t="s">
        <v>10761</v>
      </c>
      <c r="J908" s="1"/>
      <c r="K908" s="1" t="s">
        <v>23112</v>
      </c>
      <c r="L908" s="1" t="s">
        <v>906</v>
      </c>
      <c r="M908" s="1" t="s">
        <v>12426</v>
      </c>
      <c r="N908" s="1" t="s">
        <v>13192</v>
      </c>
      <c r="O908" s="1" t="s">
        <v>906</v>
      </c>
      <c r="P908" s="1" t="s">
        <v>23126</v>
      </c>
      <c r="Q908" s="1" t="s">
        <v>23126</v>
      </c>
      <c r="R908" s="1" t="s">
        <v>13988</v>
      </c>
      <c r="S908" s="1" t="s">
        <v>906</v>
      </c>
      <c r="T908" s="1"/>
      <c r="U908" s="1"/>
      <c r="V908" s="1" t="s">
        <v>13996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20698</v>
      </c>
      <c r="F909" s="1" t="s">
        <v>21446</v>
      </c>
      <c r="G909" s="1" t="s">
        <v>22193</v>
      </c>
      <c r="H909" s="1" t="s">
        <v>22909</v>
      </c>
      <c r="I909" s="1" t="s">
        <v>10762</v>
      </c>
      <c r="J909" s="1"/>
      <c r="K909" s="1" t="s">
        <v>23112</v>
      </c>
      <c r="L909" s="1" t="s">
        <v>907</v>
      </c>
      <c r="M909" s="1" t="s">
        <v>12427</v>
      </c>
      <c r="N909" s="1" t="s">
        <v>13192</v>
      </c>
      <c r="O909" s="1" t="s">
        <v>907</v>
      </c>
      <c r="P909" s="1" t="s">
        <v>23126</v>
      </c>
      <c r="Q909" s="1" t="s">
        <v>23126</v>
      </c>
      <c r="R909" s="1" t="s">
        <v>13988</v>
      </c>
      <c r="S909" s="1" t="s">
        <v>907</v>
      </c>
      <c r="T909" s="1"/>
      <c r="U909" s="1"/>
      <c r="V909" s="1" t="s">
        <v>13996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5939</v>
      </c>
      <c r="G910" s="1" t="s">
        <v>7562</v>
      </c>
      <c r="H910" s="1" t="s">
        <v>9140</v>
      </c>
      <c r="I910" s="1" t="s">
        <v>10763</v>
      </c>
      <c r="J910" s="1"/>
      <c r="K910" s="1" t="s">
        <v>23112</v>
      </c>
      <c r="L910" s="1" t="s">
        <v>908</v>
      </c>
      <c r="M910" s="1" t="s">
        <v>12428</v>
      </c>
      <c r="N910" s="1" t="s">
        <v>13192</v>
      </c>
      <c r="O910" s="1" t="s">
        <v>908</v>
      </c>
      <c r="P910" s="1" t="s">
        <v>23126</v>
      </c>
      <c r="Q910" s="1" t="s">
        <v>23126</v>
      </c>
      <c r="R910" s="1" t="s">
        <v>13988</v>
      </c>
      <c r="S910" s="1" t="s">
        <v>908</v>
      </c>
      <c r="T910" s="1"/>
      <c r="U910" s="1"/>
      <c r="V910" s="1" t="s">
        <v>13996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14742</v>
      </c>
      <c r="F911" s="1" t="s">
        <v>15815</v>
      </c>
      <c r="G911" s="1" t="s">
        <v>16873</v>
      </c>
      <c r="H911" s="1" t="s">
        <v>17891</v>
      </c>
      <c r="I911" s="1" t="s">
        <v>10764</v>
      </c>
      <c r="J911" s="1"/>
      <c r="K911" s="1" t="s">
        <v>23112</v>
      </c>
      <c r="L911" s="1" t="s">
        <v>909</v>
      </c>
      <c r="M911" s="1" t="s">
        <v>12429</v>
      </c>
      <c r="N911" s="1" t="s">
        <v>13192</v>
      </c>
      <c r="O911" s="1" t="s">
        <v>909</v>
      </c>
      <c r="P911" s="1" t="s">
        <v>23126</v>
      </c>
      <c r="Q911" s="1" t="s">
        <v>23126</v>
      </c>
      <c r="R911" s="1" t="s">
        <v>13988</v>
      </c>
      <c r="S911" s="1" t="s">
        <v>909</v>
      </c>
      <c r="T911" s="1"/>
      <c r="U911" s="1"/>
      <c r="V911" s="1" t="s">
        <v>13996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14743</v>
      </c>
      <c r="F912" s="1" t="s">
        <v>15816</v>
      </c>
      <c r="G912" s="1" t="s">
        <v>16874</v>
      </c>
      <c r="H912" s="1" t="s">
        <v>17892</v>
      </c>
      <c r="I912" s="1" t="s">
        <v>10765</v>
      </c>
      <c r="J912" s="1"/>
      <c r="K912" s="1" t="s">
        <v>23112</v>
      </c>
      <c r="L912" s="1" t="s">
        <v>910</v>
      </c>
      <c r="M912" s="1" t="s">
        <v>12430</v>
      </c>
      <c r="N912" s="1" t="s">
        <v>13192</v>
      </c>
      <c r="O912" s="1" t="s">
        <v>910</v>
      </c>
      <c r="P912" s="1" t="s">
        <v>23126</v>
      </c>
      <c r="Q912" s="1" t="s">
        <v>23126</v>
      </c>
      <c r="R912" s="1" t="s">
        <v>13988</v>
      </c>
      <c r="S912" s="1" t="s">
        <v>910</v>
      </c>
      <c r="T912" s="1"/>
      <c r="U912" s="1"/>
      <c r="V912" s="1" t="s">
        <v>13996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14744</v>
      </c>
      <c r="F913" s="1" t="s">
        <v>15817</v>
      </c>
      <c r="G913" s="1" t="s">
        <v>16875</v>
      </c>
      <c r="H913" s="1" t="s">
        <v>17893</v>
      </c>
      <c r="I913" s="1" t="s">
        <v>10766</v>
      </c>
      <c r="J913" s="1"/>
      <c r="K913" s="1" t="s">
        <v>23112</v>
      </c>
      <c r="L913" s="1" t="s">
        <v>911</v>
      </c>
      <c r="M913" s="1" t="s">
        <v>12431</v>
      </c>
      <c r="N913" s="1" t="s">
        <v>13192</v>
      </c>
      <c r="O913" s="1" t="s">
        <v>911</v>
      </c>
      <c r="P913" s="1" t="s">
        <v>23126</v>
      </c>
      <c r="Q913" s="1" t="s">
        <v>23126</v>
      </c>
      <c r="R913" s="1" t="s">
        <v>13988</v>
      </c>
      <c r="S913" s="1" t="s">
        <v>911</v>
      </c>
      <c r="T913" s="1"/>
      <c r="U913" s="1"/>
      <c r="V913" s="1" t="s">
        <v>13996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5943</v>
      </c>
      <c r="G914" s="1" t="s">
        <v>7566</v>
      </c>
      <c r="H914" s="1" t="s">
        <v>9144</v>
      </c>
      <c r="I914" s="1" t="s">
        <v>10767</v>
      </c>
      <c r="J914" s="1"/>
      <c r="K914" s="1" t="s">
        <v>23112</v>
      </c>
      <c r="L914" s="1" t="s">
        <v>912</v>
      </c>
      <c r="M914" s="1" t="s">
        <v>12432</v>
      </c>
      <c r="N914" s="1" t="s">
        <v>13192</v>
      </c>
      <c r="O914" s="1" t="s">
        <v>912</v>
      </c>
      <c r="P914" s="1" t="s">
        <v>23126</v>
      </c>
      <c r="Q914" s="1" t="s">
        <v>23126</v>
      </c>
      <c r="R914" s="1" t="s">
        <v>13988</v>
      </c>
      <c r="S914" s="1" t="s">
        <v>912</v>
      </c>
      <c r="T914" s="1"/>
      <c r="U914" s="1"/>
      <c r="V914" s="1" t="s">
        <v>13996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20699</v>
      </c>
      <c r="F915" s="1" t="s">
        <v>21447</v>
      </c>
      <c r="G915" s="1" t="s">
        <v>22194</v>
      </c>
      <c r="H915" s="1" t="s">
        <v>22910</v>
      </c>
      <c r="I915" s="1" t="s">
        <v>10768</v>
      </c>
      <c r="J915" s="1"/>
      <c r="K915" s="1" t="s">
        <v>23112</v>
      </c>
      <c r="L915" s="1" t="s">
        <v>913</v>
      </c>
      <c r="M915" s="1" t="s">
        <v>12433</v>
      </c>
      <c r="N915" s="1" t="s">
        <v>13192</v>
      </c>
      <c r="O915" s="1" t="s">
        <v>913</v>
      </c>
      <c r="P915" s="1" t="s">
        <v>23126</v>
      </c>
      <c r="Q915" s="1" t="s">
        <v>23126</v>
      </c>
      <c r="R915" s="1" t="s">
        <v>13988</v>
      </c>
      <c r="S915" s="1" t="s">
        <v>913</v>
      </c>
      <c r="T915" s="1"/>
      <c r="U915" s="1"/>
      <c r="V915" s="1" t="s">
        <v>13996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14746</v>
      </c>
      <c r="F916" s="1" t="s">
        <v>15819</v>
      </c>
      <c r="G916" s="1" t="s">
        <v>16877</v>
      </c>
      <c r="H916" s="1" t="s">
        <v>17895</v>
      </c>
      <c r="I916" s="1" t="s">
        <v>10769</v>
      </c>
      <c r="J916" s="1"/>
      <c r="K916" s="1" t="s">
        <v>23112</v>
      </c>
      <c r="L916" s="1" t="s">
        <v>914</v>
      </c>
      <c r="M916" s="1" t="s">
        <v>12434</v>
      </c>
      <c r="N916" s="1" t="s">
        <v>13192</v>
      </c>
      <c r="O916" s="1" t="s">
        <v>914</v>
      </c>
      <c r="P916" s="1" t="s">
        <v>23126</v>
      </c>
      <c r="Q916" s="1" t="s">
        <v>23126</v>
      </c>
      <c r="R916" s="1" t="s">
        <v>13988</v>
      </c>
      <c r="S916" s="1" t="s">
        <v>914</v>
      </c>
      <c r="T916" s="1"/>
      <c r="U916" s="1"/>
      <c r="V916" s="1" t="s">
        <v>13996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5946</v>
      </c>
      <c r="G917" s="1" t="s">
        <v>7569</v>
      </c>
      <c r="H917" s="1" t="s">
        <v>9140</v>
      </c>
      <c r="I917" s="1" t="s">
        <v>10770</v>
      </c>
      <c r="J917" s="1"/>
      <c r="K917" s="1" t="s">
        <v>23112</v>
      </c>
      <c r="L917" s="1" t="s">
        <v>915</v>
      </c>
      <c r="M917" s="1" t="s">
        <v>12435</v>
      </c>
      <c r="N917" s="1" t="s">
        <v>13192</v>
      </c>
      <c r="O917" s="1" t="s">
        <v>915</v>
      </c>
      <c r="P917" s="1" t="s">
        <v>23126</v>
      </c>
      <c r="Q917" s="1" t="s">
        <v>23126</v>
      </c>
      <c r="R917" s="1" t="s">
        <v>13988</v>
      </c>
      <c r="S917" s="1" t="s">
        <v>915</v>
      </c>
      <c r="T917" s="1"/>
      <c r="U917" s="1"/>
      <c r="V917" s="1" t="s">
        <v>13996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14747</v>
      </c>
      <c r="F918" s="1" t="s">
        <v>15820</v>
      </c>
      <c r="G918" s="1" t="s">
        <v>16878</v>
      </c>
      <c r="H918" s="1" t="s">
        <v>17896</v>
      </c>
      <c r="I918" s="1" t="s">
        <v>10771</v>
      </c>
      <c r="J918" s="1"/>
      <c r="K918" s="1" t="s">
        <v>23112</v>
      </c>
      <c r="L918" s="1" t="s">
        <v>916</v>
      </c>
      <c r="M918" s="1" t="s">
        <v>12436</v>
      </c>
      <c r="N918" s="1" t="s">
        <v>13192</v>
      </c>
      <c r="O918" s="1" t="s">
        <v>916</v>
      </c>
      <c r="P918" s="1" t="s">
        <v>23126</v>
      </c>
      <c r="Q918" s="1" t="s">
        <v>23126</v>
      </c>
      <c r="R918" s="1" t="s">
        <v>13988</v>
      </c>
      <c r="S918" s="1" t="s">
        <v>916</v>
      </c>
      <c r="T918" s="1"/>
      <c r="U918" s="1"/>
      <c r="V918" s="1" t="s">
        <v>13996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5948</v>
      </c>
      <c r="G919" s="1" t="s">
        <v>7571</v>
      </c>
      <c r="H919" s="1" t="s">
        <v>9148</v>
      </c>
      <c r="I919" s="1" t="s">
        <v>10772</v>
      </c>
      <c r="J919" s="1"/>
      <c r="K919" s="1" t="s">
        <v>23112</v>
      </c>
      <c r="L919" s="1" t="s">
        <v>917</v>
      </c>
      <c r="M919" s="1" t="s">
        <v>12437</v>
      </c>
      <c r="N919" s="1" t="s">
        <v>13192</v>
      </c>
      <c r="O919" s="1" t="s">
        <v>917</v>
      </c>
      <c r="P919" s="1" t="s">
        <v>23126</v>
      </c>
      <c r="Q919" s="1" t="s">
        <v>23126</v>
      </c>
      <c r="R919" s="1" t="s">
        <v>13988</v>
      </c>
      <c r="S919" s="1" t="s">
        <v>917</v>
      </c>
      <c r="T919" s="1"/>
      <c r="U919" s="1"/>
      <c r="V919" s="1" t="s">
        <v>13996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14749</v>
      </c>
      <c r="F920" s="1" t="s">
        <v>15822</v>
      </c>
      <c r="G920" s="1" t="s">
        <v>16880</v>
      </c>
      <c r="H920" s="1" t="s">
        <v>17898</v>
      </c>
      <c r="I920" s="1" t="s">
        <v>10773</v>
      </c>
      <c r="J920" s="1"/>
      <c r="K920" s="1" t="s">
        <v>23112</v>
      </c>
      <c r="L920" s="1" t="s">
        <v>918</v>
      </c>
      <c r="M920" s="1" t="s">
        <v>12438</v>
      </c>
      <c r="N920" s="1" t="s">
        <v>13192</v>
      </c>
      <c r="O920" s="1" t="s">
        <v>918</v>
      </c>
      <c r="P920" s="1" t="s">
        <v>23126</v>
      </c>
      <c r="Q920" s="1" t="s">
        <v>23126</v>
      </c>
      <c r="R920" s="1" t="s">
        <v>13988</v>
      </c>
      <c r="S920" s="1" t="s">
        <v>918</v>
      </c>
      <c r="T920" s="1"/>
      <c r="U920" s="1"/>
      <c r="V920" s="1" t="s">
        <v>13996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14750</v>
      </c>
      <c r="F921" s="1" t="s">
        <v>15823</v>
      </c>
      <c r="G921" s="1" t="s">
        <v>16881</v>
      </c>
      <c r="H921" s="1" t="s">
        <v>17899</v>
      </c>
      <c r="I921" s="1" t="s">
        <v>10774</v>
      </c>
      <c r="J921" s="1"/>
      <c r="K921" s="1" t="s">
        <v>23112</v>
      </c>
      <c r="L921" s="1" t="s">
        <v>919</v>
      </c>
      <c r="M921" s="1" t="s">
        <v>12439</v>
      </c>
      <c r="N921" s="1" t="s">
        <v>13192</v>
      </c>
      <c r="O921" s="1" t="s">
        <v>919</v>
      </c>
      <c r="P921" s="1" t="s">
        <v>23126</v>
      </c>
      <c r="Q921" s="1" t="s">
        <v>23126</v>
      </c>
      <c r="R921" s="1" t="s">
        <v>13988</v>
      </c>
      <c r="S921" s="1" t="s">
        <v>919</v>
      </c>
      <c r="T921" s="1"/>
      <c r="U921" s="1"/>
      <c r="V921" s="1" t="s">
        <v>13996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5951</v>
      </c>
      <c r="G922" s="1" t="s">
        <v>7574</v>
      </c>
      <c r="H922" s="1" t="s">
        <v>9151</v>
      </c>
      <c r="I922" s="1" t="s">
        <v>10775</v>
      </c>
      <c r="J922" s="1"/>
      <c r="K922" s="1" t="s">
        <v>23112</v>
      </c>
      <c r="L922" s="1" t="s">
        <v>920</v>
      </c>
      <c r="M922" s="1" t="s">
        <v>12440</v>
      </c>
      <c r="N922" s="1" t="s">
        <v>13192</v>
      </c>
      <c r="O922" s="1" t="s">
        <v>920</v>
      </c>
      <c r="P922" s="1" t="s">
        <v>23126</v>
      </c>
      <c r="Q922" s="1" t="s">
        <v>23126</v>
      </c>
      <c r="R922" s="1" t="s">
        <v>13988</v>
      </c>
      <c r="S922" s="1" t="s">
        <v>920</v>
      </c>
      <c r="T922" s="1"/>
      <c r="U922" s="1"/>
      <c r="V922" s="1" t="s">
        <v>13996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14752</v>
      </c>
      <c r="F923" s="1" t="s">
        <v>15825</v>
      </c>
      <c r="G923" s="1" t="s">
        <v>16883</v>
      </c>
      <c r="H923" s="1" t="s">
        <v>17901</v>
      </c>
      <c r="I923" s="1" t="s">
        <v>10776</v>
      </c>
      <c r="J923" s="1"/>
      <c r="K923" s="1" t="s">
        <v>23112</v>
      </c>
      <c r="L923" s="1" t="s">
        <v>921</v>
      </c>
      <c r="M923" s="1" t="s">
        <v>12441</v>
      </c>
      <c r="N923" s="1" t="s">
        <v>13192</v>
      </c>
      <c r="O923" s="1" t="s">
        <v>921</v>
      </c>
      <c r="P923" s="1" t="s">
        <v>23126</v>
      </c>
      <c r="Q923" s="1" t="s">
        <v>23126</v>
      </c>
      <c r="R923" s="1" t="s">
        <v>13988</v>
      </c>
      <c r="S923" s="1" t="s">
        <v>921</v>
      </c>
      <c r="T923" s="1"/>
      <c r="U923" s="1"/>
      <c r="V923" s="1" t="s">
        <v>13996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5953</v>
      </c>
      <c r="G924" s="1" t="s">
        <v>7576</v>
      </c>
      <c r="H924" s="1" t="s">
        <v>9153</v>
      </c>
      <c r="I924" s="1" t="s">
        <v>10777</v>
      </c>
      <c r="J924" s="1"/>
      <c r="K924" s="1" t="s">
        <v>23112</v>
      </c>
      <c r="L924" s="1" t="s">
        <v>922</v>
      </c>
      <c r="M924" s="1" t="s">
        <v>12442</v>
      </c>
      <c r="N924" s="1" t="s">
        <v>13192</v>
      </c>
      <c r="O924" s="1" t="s">
        <v>922</v>
      </c>
      <c r="P924" s="1" t="s">
        <v>23126</v>
      </c>
      <c r="Q924" s="1" t="s">
        <v>23126</v>
      </c>
      <c r="R924" s="1" t="s">
        <v>13988</v>
      </c>
      <c r="S924" s="1" t="s">
        <v>922</v>
      </c>
      <c r="T924" s="1"/>
      <c r="U924" s="1"/>
      <c r="V924" s="1" t="s">
        <v>13996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14754</v>
      </c>
      <c r="F925" s="1" t="s">
        <v>15827</v>
      </c>
      <c r="G925" s="1" t="s">
        <v>16885</v>
      </c>
      <c r="H925" s="1" t="s">
        <v>17903</v>
      </c>
      <c r="I925" s="1" t="s">
        <v>10778</v>
      </c>
      <c r="J925" s="1"/>
      <c r="K925" s="1" t="s">
        <v>23112</v>
      </c>
      <c r="L925" s="1" t="s">
        <v>923</v>
      </c>
      <c r="M925" s="1" t="s">
        <v>12443</v>
      </c>
      <c r="N925" s="1" t="s">
        <v>13192</v>
      </c>
      <c r="O925" s="1" t="s">
        <v>923</v>
      </c>
      <c r="P925" s="1" t="s">
        <v>23126</v>
      </c>
      <c r="Q925" s="1" t="s">
        <v>23126</v>
      </c>
      <c r="R925" s="1" t="s">
        <v>13988</v>
      </c>
      <c r="S925" s="1" t="s">
        <v>923</v>
      </c>
      <c r="T925" s="1"/>
      <c r="U925" s="1"/>
      <c r="V925" s="1" t="s">
        <v>13996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14755</v>
      </c>
      <c r="F926" s="1" t="s">
        <v>15828</v>
      </c>
      <c r="G926" s="1" t="s">
        <v>16886</v>
      </c>
      <c r="H926" s="1" t="s">
        <v>17904</v>
      </c>
      <c r="I926" s="1" t="s">
        <v>10779</v>
      </c>
      <c r="J926" s="1"/>
      <c r="K926" s="1" t="s">
        <v>23112</v>
      </c>
      <c r="L926" s="1" t="s">
        <v>924</v>
      </c>
      <c r="M926" s="1" t="s">
        <v>12444</v>
      </c>
      <c r="N926" s="1" t="s">
        <v>13192</v>
      </c>
      <c r="O926" s="1" t="s">
        <v>924</v>
      </c>
      <c r="P926" s="1" t="s">
        <v>23126</v>
      </c>
      <c r="Q926" s="1" t="s">
        <v>23126</v>
      </c>
      <c r="R926" s="1" t="s">
        <v>13988</v>
      </c>
      <c r="S926" s="1" t="s">
        <v>924</v>
      </c>
      <c r="T926" s="1"/>
      <c r="U926" s="1"/>
      <c r="V926" s="1" t="s">
        <v>13996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5956</v>
      </c>
      <c r="G927" s="1" t="s">
        <v>7579</v>
      </c>
      <c r="H927" s="1" t="s">
        <v>9156</v>
      </c>
      <c r="I927" s="1" t="s">
        <v>10780</v>
      </c>
      <c r="J927" s="1"/>
      <c r="K927" s="1" t="s">
        <v>23112</v>
      </c>
      <c r="L927" s="1" t="s">
        <v>925</v>
      </c>
      <c r="M927" s="1" t="s">
        <v>12445</v>
      </c>
      <c r="N927" s="1" t="s">
        <v>13192</v>
      </c>
      <c r="O927" s="1" t="s">
        <v>925</v>
      </c>
      <c r="P927" s="1" t="s">
        <v>23126</v>
      </c>
      <c r="Q927" s="1" t="s">
        <v>23126</v>
      </c>
      <c r="R927" s="1" t="s">
        <v>13988</v>
      </c>
      <c r="S927" s="1" t="s">
        <v>925</v>
      </c>
      <c r="T927" s="1"/>
      <c r="U927" s="1"/>
      <c r="V927" s="1" t="s">
        <v>13996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20700</v>
      </c>
      <c r="F928" s="1" t="s">
        <v>21448</v>
      </c>
      <c r="G928" s="1" t="s">
        <v>22195</v>
      </c>
      <c r="H928" s="1" t="s">
        <v>22911</v>
      </c>
      <c r="I928" s="1" t="s">
        <v>10781</v>
      </c>
      <c r="J928" s="1"/>
      <c r="K928" s="1" t="s">
        <v>23112</v>
      </c>
      <c r="L928" s="1" t="s">
        <v>926</v>
      </c>
      <c r="M928" s="1" t="s">
        <v>12446</v>
      </c>
      <c r="N928" s="1" t="s">
        <v>13192</v>
      </c>
      <c r="O928" s="1" t="s">
        <v>926</v>
      </c>
      <c r="P928" s="1" t="s">
        <v>23126</v>
      </c>
      <c r="Q928" s="1" t="s">
        <v>23126</v>
      </c>
      <c r="R928" s="1" t="s">
        <v>13988</v>
      </c>
      <c r="S928" s="1" t="s">
        <v>926</v>
      </c>
      <c r="T928" s="1"/>
      <c r="U928" s="1"/>
      <c r="V928" s="1" t="s">
        <v>13996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5958</v>
      </c>
      <c r="G929" s="1" t="s">
        <v>7581</v>
      </c>
      <c r="H929" s="1" t="s">
        <v>9158</v>
      </c>
      <c r="I929" s="1" t="s">
        <v>10782</v>
      </c>
      <c r="J929" s="1"/>
      <c r="K929" s="1" t="s">
        <v>23112</v>
      </c>
      <c r="L929" s="1" t="s">
        <v>927</v>
      </c>
      <c r="M929" s="1" t="s">
        <v>12447</v>
      </c>
      <c r="N929" s="1" t="s">
        <v>13192</v>
      </c>
      <c r="O929" s="1" t="s">
        <v>927</v>
      </c>
      <c r="P929" s="1" t="s">
        <v>23126</v>
      </c>
      <c r="Q929" s="1" t="s">
        <v>23126</v>
      </c>
      <c r="R929" s="1" t="s">
        <v>13988</v>
      </c>
      <c r="S929" s="1" t="s">
        <v>927</v>
      </c>
      <c r="T929" s="1"/>
      <c r="U929" s="1"/>
      <c r="V929" s="1" t="s">
        <v>13996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20701</v>
      </c>
      <c r="F930" s="1" t="s">
        <v>21449</v>
      </c>
      <c r="G930" s="1" t="s">
        <v>22196</v>
      </c>
      <c r="H930" s="1" t="s">
        <v>22912</v>
      </c>
      <c r="I930" s="1" t="s">
        <v>10783</v>
      </c>
      <c r="J930" s="1"/>
      <c r="K930" s="1" t="s">
        <v>23112</v>
      </c>
      <c r="L930" s="1" t="s">
        <v>928</v>
      </c>
      <c r="M930" s="1" t="s">
        <v>12448</v>
      </c>
      <c r="N930" s="1" t="s">
        <v>13192</v>
      </c>
      <c r="O930" s="1" t="s">
        <v>928</v>
      </c>
      <c r="P930" s="1" t="s">
        <v>23126</v>
      </c>
      <c r="Q930" s="1" t="s">
        <v>23126</v>
      </c>
      <c r="R930" s="1" t="s">
        <v>13988</v>
      </c>
      <c r="S930" s="1" t="s">
        <v>928</v>
      </c>
      <c r="T930" s="1"/>
      <c r="U930" s="1"/>
      <c r="V930" s="1" t="s">
        <v>13996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20702</v>
      </c>
      <c r="F931" s="1" t="s">
        <v>21450</v>
      </c>
      <c r="G931" s="1" t="s">
        <v>22197</v>
      </c>
      <c r="H931" s="1" t="s">
        <v>22913</v>
      </c>
      <c r="I931" s="1" t="s">
        <v>10784</v>
      </c>
      <c r="J931" s="1"/>
      <c r="K931" s="1" t="s">
        <v>23112</v>
      </c>
      <c r="L931" s="1" t="s">
        <v>929</v>
      </c>
      <c r="M931" s="1" t="s">
        <v>12449</v>
      </c>
      <c r="N931" s="1" t="s">
        <v>13192</v>
      </c>
      <c r="O931" s="1" t="s">
        <v>929</v>
      </c>
      <c r="P931" s="1" t="s">
        <v>23126</v>
      </c>
      <c r="Q931" s="1" t="s">
        <v>23126</v>
      </c>
      <c r="R931" s="1" t="s">
        <v>13988</v>
      </c>
      <c r="S931" s="1" t="s">
        <v>929</v>
      </c>
      <c r="T931" s="1"/>
      <c r="U931" s="1"/>
      <c r="V931" s="1" t="s">
        <v>13996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5961</v>
      </c>
      <c r="G932" s="1" t="s">
        <v>7584</v>
      </c>
      <c r="H932" s="1" t="s">
        <v>9161</v>
      </c>
      <c r="I932" s="1" t="s">
        <v>10785</v>
      </c>
      <c r="J932" s="1"/>
      <c r="K932" s="1" t="s">
        <v>23112</v>
      </c>
      <c r="L932" s="1" t="s">
        <v>930</v>
      </c>
      <c r="M932" s="1" t="s">
        <v>12450</v>
      </c>
      <c r="N932" s="1" t="s">
        <v>13192</v>
      </c>
      <c r="O932" s="1" t="s">
        <v>930</v>
      </c>
      <c r="P932" s="1" t="s">
        <v>23126</v>
      </c>
      <c r="Q932" s="1" t="s">
        <v>23126</v>
      </c>
      <c r="R932" s="1" t="s">
        <v>13988</v>
      </c>
      <c r="S932" s="1" t="s">
        <v>930</v>
      </c>
      <c r="T932" s="1"/>
      <c r="U932" s="1"/>
      <c r="V932" s="1" t="s">
        <v>13996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20703</v>
      </c>
      <c r="F933" s="1" t="s">
        <v>21451</v>
      </c>
      <c r="G933" s="1" t="s">
        <v>22198</v>
      </c>
      <c r="H933" s="1" t="s">
        <v>22914</v>
      </c>
      <c r="I933" s="1" t="s">
        <v>10786</v>
      </c>
      <c r="J933" s="1"/>
      <c r="K933" s="1" t="s">
        <v>23112</v>
      </c>
      <c r="L933" s="1" t="s">
        <v>931</v>
      </c>
      <c r="M933" s="1" t="s">
        <v>12451</v>
      </c>
      <c r="N933" s="1" t="s">
        <v>13192</v>
      </c>
      <c r="O933" s="1" t="s">
        <v>931</v>
      </c>
      <c r="P933" s="1" t="s">
        <v>23126</v>
      </c>
      <c r="Q933" s="1" t="s">
        <v>23126</v>
      </c>
      <c r="R933" s="1" t="s">
        <v>13988</v>
      </c>
      <c r="S933" s="1" t="s">
        <v>931</v>
      </c>
      <c r="T933" s="1"/>
      <c r="U933" s="1"/>
      <c r="V933" s="1" t="s">
        <v>13996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14759</v>
      </c>
      <c r="F934" s="1" t="s">
        <v>15832</v>
      </c>
      <c r="G934" s="1" t="s">
        <v>14759</v>
      </c>
      <c r="H934" s="1" t="s">
        <v>17908</v>
      </c>
      <c r="I934" s="1" t="s">
        <v>10787</v>
      </c>
      <c r="J934" s="1"/>
      <c r="K934" s="1" t="s">
        <v>23112</v>
      </c>
      <c r="L934" s="1" t="s">
        <v>932</v>
      </c>
      <c r="M934" s="1" t="s">
        <v>12452</v>
      </c>
      <c r="N934" s="1" t="s">
        <v>13192</v>
      </c>
      <c r="O934" s="1" t="s">
        <v>932</v>
      </c>
      <c r="P934" s="1" t="s">
        <v>23126</v>
      </c>
      <c r="Q934" s="1" t="s">
        <v>23126</v>
      </c>
      <c r="R934" s="1" t="s">
        <v>13988</v>
      </c>
      <c r="S934" s="1" t="s">
        <v>932</v>
      </c>
      <c r="T934" s="1"/>
      <c r="U934" s="1"/>
      <c r="V934" s="1" t="s">
        <v>13996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5964</v>
      </c>
      <c r="G935" s="1" t="s">
        <v>4320</v>
      </c>
      <c r="H935" s="1" t="s">
        <v>9164</v>
      </c>
      <c r="I935" s="1" t="s">
        <v>10788</v>
      </c>
      <c r="J935" s="1"/>
      <c r="K935" s="1" t="s">
        <v>23112</v>
      </c>
      <c r="L935" s="1" t="s">
        <v>933</v>
      </c>
      <c r="M935" s="1" t="s">
        <v>12453</v>
      </c>
      <c r="N935" s="1" t="s">
        <v>13192</v>
      </c>
      <c r="O935" s="1" t="s">
        <v>933</v>
      </c>
      <c r="P935" s="1" t="s">
        <v>23126</v>
      </c>
      <c r="Q935" s="1" t="s">
        <v>23126</v>
      </c>
      <c r="R935" s="1" t="s">
        <v>13988</v>
      </c>
      <c r="S935" s="1" t="s">
        <v>933</v>
      </c>
      <c r="T935" s="1"/>
      <c r="U935" s="1"/>
      <c r="V935" s="1" t="s">
        <v>13996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14761</v>
      </c>
      <c r="F936" s="1" t="s">
        <v>15834</v>
      </c>
      <c r="G936" s="1" t="s">
        <v>16890</v>
      </c>
      <c r="H936" s="1" t="s">
        <v>17910</v>
      </c>
      <c r="I936" s="1" t="s">
        <v>10789</v>
      </c>
      <c r="J936" s="1"/>
      <c r="K936" s="1" t="s">
        <v>23112</v>
      </c>
      <c r="L936" s="1" t="s">
        <v>934</v>
      </c>
      <c r="M936" s="1" t="s">
        <v>12454</v>
      </c>
      <c r="N936" s="1" t="s">
        <v>13192</v>
      </c>
      <c r="O936" s="1" t="s">
        <v>934</v>
      </c>
      <c r="P936" s="1" t="s">
        <v>23126</v>
      </c>
      <c r="Q936" s="1" t="s">
        <v>23126</v>
      </c>
      <c r="R936" s="1" t="s">
        <v>13988</v>
      </c>
      <c r="S936" s="1" t="s">
        <v>934</v>
      </c>
      <c r="T936" s="1"/>
      <c r="U936" s="1"/>
      <c r="V936" s="1" t="s">
        <v>13996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14762</v>
      </c>
      <c r="F937" s="1" t="s">
        <v>15835</v>
      </c>
      <c r="G937" s="1" t="s">
        <v>16891</v>
      </c>
      <c r="H937" s="1" t="s">
        <v>17896</v>
      </c>
      <c r="I937" s="1" t="s">
        <v>10790</v>
      </c>
      <c r="J937" s="1"/>
      <c r="K937" s="1" t="s">
        <v>23112</v>
      </c>
      <c r="L937" s="1" t="s">
        <v>935</v>
      </c>
      <c r="M937" s="1" t="s">
        <v>12455</v>
      </c>
      <c r="N937" s="1" t="s">
        <v>13192</v>
      </c>
      <c r="O937" s="1" t="s">
        <v>935</v>
      </c>
      <c r="P937" s="1" t="s">
        <v>23126</v>
      </c>
      <c r="Q937" s="1" t="s">
        <v>23126</v>
      </c>
      <c r="R937" s="1" t="s">
        <v>13988</v>
      </c>
      <c r="S937" s="1" t="s">
        <v>935</v>
      </c>
      <c r="T937" s="1"/>
      <c r="U937" s="1"/>
      <c r="V937" s="1" t="s">
        <v>13996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14763</v>
      </c>
      <c r="F938" s="1" t="s">
        <v>15836</v>
      </c>
      <c r="G938" s="1" t="s">
        <v>14763</v>
      </c>
      <c r="H938" s="1" t="s">
        <v>17911</v>
      </c>
      <c r="I938" s="1" t="s">
        <v>10791</v>
      </c>
      <c r="J938" s="1"/>
      <c r="K938" s="1" t="s">
        <v>23112</v>
      </c>
      <c r="L938" s="1" t="s">
        <v>936</v>
      </c>
      <c r="M938" s="1" t="s">
        <v>12456</v>
      </c>
      <c r="N938" s="1" t="s">
        <v>13192</v>
      </c>
      <c r="O938" s="1" t="s">
        <v>936</v>
      </c>
      <c r="P938" s="1" t="s">
        <v>23126</v>
      </c>
      <c r="Q938" s="1" t="s">
        <v>23126</v>
      </c>
      <c r="R938" s="1" t="s">
        <v>13988</v>
      </c>
      <c r="S938" s="1" t="s">
        <v>936</v>
      </c>
      <c r="T938" s="1"/>
      <c r="U938" s="1"/>
      <c r="V938" s="1" t="s">
        <v>13996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14764</v>
      </c>
      <c r="F939" s="1" t="s">
        <v>15837</v>
      </c>
      <c r="G939" s="1" t="s">
        <v>16892</v>
      </c>
      <c r="H939" s="1" t="s">
        <v>17912</v>
      </c>
      <c r="I939" s="1" t="s">
        <v>10792</v>
      </c>
      <c r="J939" s="1"/>
      <c r="K939" s="1" t="s">
        <v>23112</v>
      </c>
      <c r="L939" s="1" t="s">
        <v>937</v>
      </c>
      <c r="M939" s="1" t="s">
        <v>12457</v>
      </c>
      <c r="N939" s="1" t="s">
        <v>13192</v>
      </c>
      <c r="O939" s="1" t="s">
        <v>937</v>
      </c>
      <c r="P939" s="1" t="s">
        <v>23126</v>
      </c>
      <c r="Q939" s="1" t="s">
        <v>23126</v>
      </c>
      <c r="R939" s="1" t="s">
        <v>13988</v>
      </c>
      <c r="S939" s="1" t="s">
        <v>937</v>
      </c>
      <c r="T939" s="1"/>
      <c r="U939" s="1"/>
      <c r="V939" s="1" t="s">
        <v>13996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20704</v>
      </c>
      <c r="F940" s="1" t="s">
        <v>21452</v>
      </c>
      <c r="G940" s="1" t="s">
        <v>22199</v>
      </c>
      <c r="H940" s="1" t="s">
        <v>22915</v>
      </c>
      <c r="I940" s="1" t="s">
        <v>10793</v>
      </c>
      <c r="J940" s="1"/>
      <c r="K940" s="1" t="s">
        <v>23112</v>
      </c>
      <c r="L940" s="1" t="s">
        <v>938</v>
      </c>
      <c r="M940" s="1" t="s">
        <v>12458</v>
      </c>
      <c r="N940" s="1" t="s">
        <v>13192</v>
      </c>
      <c r="O940" s="1" t="s">
        <v>938</v>
      </c>
      <c r="P940" s="1" t="s">
        <v>23126</v>
      </c>
      <c r="Q940" s="1" t="s">
        <v>23126</v>
      </c>
      <c r="R940" s="1" t="s">
        <v>13988</v>
      </c>
      <c r="S940" s="1" t="s">
        <v>938</v>
      </c>
      <c r="T940" s="1"/>
      <c r="U940" s="1"/>
      <c r="V940" s="1" t="s">
        <v>13996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5970</v>
      </c>
      <c r="G941" s="1" t="s">
        <v>7590</v>
      </c>
      <c r="H941" s="1" t="s">
        <v>9169</v>
      </c>
      <c r="I941" s="1" t="s">
        <v>10794</v>
      </c>
      <c r="J941" s="1"/>
      <c r="K941" s="1" t="s">
        <v>23112</v>
      </c>
      <c r="L941" s="1" t="s">
        <v>939</v>
      </c>
      <c r="M941" s="1" t="s">
        <v>12459</v>
      </c>
      <c r="N941" s="1" t="s">
        <v>13192</v>
      </c>
      <c r="O941" s="1" t="s">
        <v>939</v>
      </c>
      <c r="P941" s="1" t="s">
        <v>23126</v>
      </c>
      <c r="Q941" s="1" t="s">
        <v>23126</v>
      </c>
      <c r="R941" s="1" t="s">
        <v>13988</v>
      </c>
      <c r="S941" s="1" t="s">
        <v>939</v>
      </c>
      <c r="T941" s="1"/>
      <c r="U941" s="1"/>
      <c r="V941" s="1" t="s">
        <v>13996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5971</v>
      </c>
      <c r="G942" s="1" t="s">
        <v>7591</v>
      </c>
      <c r="H942" s="1" t="s">
        <v>9170</v>
      </c>
      <c r="I942" s="1" t="s">
        <v>10795</v>
      </c>
      <c r="J942" s="1"/>
      <c r="K942" s="1" t="s">
        <v>23112</v>
      </c>
      <c r="L942" s="1" t="s">
        <v>940</v>
      </c>
      <c r="M942" s="1" t="s">
        <v>12460</v>
      </c>
      <c r="N942" s="1" t="s">
        <v>13192</v>
      </c>
      <c r="O942" s="1" t="s">
        <v>940</v>
      </c>
      <c r="P942" s="1" t="s">
        <v>23126</v>
      </c>
      <c r="Q942" s="1" t="s">
        <v>23126</v>
      </c>
      <c r="R942" s="1" t="s">
        <v>13988</v>
      </c>
      <c r="S942" s="1" t="s">
        <v>940</v>
      </c>
      <c r="T942" s="1"/>
      <c r="U942" s="1"/>
      <c r="V942" s="1" t="s">
        <v>13996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20705</v>
      </c>
      <c r="F943" s="1" t="s">
        <v>21453</v>
      </c>
      <c r="G943" s="1" t="s">
        <v>22200</v>
      </c>
      <c r="H943" s="1" t="s">
        <v>22916</v>
      </c>
      <c r="I943" s="1" t="s">
        <v>10796</v>
      </c>
      <c r="J943" s="1"/>
      <c r="K943" s="1" t="s">
        <v>23112</v>
      </c>
      <c r="L943" s="1" t="s">
        <v>941</v>
      </c>
      <c r="M943" s="1" t="s">
        <v>12461</v>
      </c>
      <c r="N943" s="1" t="s">
        <v>13192</v>
      </c>
      <c r="O943" s="1" t="s">
        <v>941</v>
      </c>
      <c r="P943" s="1" t="s">
        <v>23126</v>
      </c>
      <c r="Q943" s="1" t="s">
        <v>23126</v>
      </c>
      <c r="R943" s="1" t="s">
        <v>13988</v>
      </c>
      <c r="S943" s="1" t="s">
        <v>941</v>
      </c>
      <c r="T943" s="1"/>
      <c r="U943" s="1"/>
      <c r="V943" s="1" t="s">
        <v>13996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20706</v>
      </c>
      <c r="F944" s="1" t="s">
        <v>21454</v>
      </c>
      <c r="G944" s="1" t="s">
        <v>22201</v>
      </c>
      <c r="H944" s="1" t="s">
        <v>22917</v>
      </c>
      <c r="I944" s="1" t="s">
        <v>10797</v>
      </c>
      <c r="J944" s="1"/>
      <c r="K944" s="1" t="s">
        <v>23112</v>
      </c>
      <c r="L944" s="1" t="s">
        <v>942</v>
      </c>
      <c r="M944" s="1" t="s">
        <v>12462</v>
      </c>
      <c r="N944" s="1" t="s">
        <v>13192</v>
      </c>
      <c r="O944" s="1" t="s">
        <v>942</v>
      </c>
      <c r="P944" s="1" t="s">
        <v>23126</v>
      </c>
      <c r="Q944" s="1" t="s">
        <v>23126</v>
      </c>
      <c r="R944" s="1" t="s">
        <v>13988</v>
      </c>
      <c r="S944" s="1" t="s">
        <v>942</v>
      </c>
      <c r="T944" s="1"/>
      <c r="U944" s="1"/>
      <c r="V944" s="1" t="s">
        <v>13996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20707</v>
      </c>
      <c r="F945" s="1" t="s">
        <v>21455</v>
      </c>
      <c r="G945" s="1" t="s">
        <v>22202</v>
      </c>
      <c r="H945" s="1" t="s">
        <v>22918</v>
      </c>
      <c r="I945" s="1" t="s">
        <v>10798</v>
      </c>
      <c r="J945" s="1"/>
      <c r="K945" s="1" t="s">
        <v>23112</v>
      </c>
      <c r="L945" s="1" t="s">
        <v>943</v>
      </c>
      <c r="M945" s="1" t="s">
        <v>12463</v>
      </c>
      <c r="N945" s="1" t="s">
        <v>13192</v>
      </c>
      <c r="O945" s="1" t="s">
        <v>943</v>
      </c>
      <c r="P945" s="1" t="s">
        <v>23126</v>
      </c>
      <c r="Q945" s="1" t="s">
        <v>23126</v>
      </c>
      <c r="R945" s="1" t="s">
        <v>13988</v>
      </c>
      <c r="S945" s="1" t="s">
        <v>943</v>
      </c>
      <c r="T945" s="1"/>
      <c r="U945" s="1"/>
      <c r="V945" s="1" t="s">
        <v>13996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20708</v>
      </c>
      <c r="F946" s="1" t="s">
        <v>21456</v>
      </c>
      <c r="G946" s="1" t="s">
        <v>22203</v>
      </c>
      <c r="H946" s="1" t="s">
        <v>22919</v>
      </c>
      <c r="I946" s="1" t="s">
        <v>10799</v>
      </c>
      <c r="J946" s="1"/>
      <c r="K946" s="1" t="s">
        <v>23112</v>
      </c>
      <c r="L946" s="1" t="s">
        <v>944</v>
      </c>
      <c r="M946" s="1" t="s">
        <v>12464</v>
      </c>
      <c r="N946" s="1" t="s">
        <v>13192</v>
      </c>
      <c r="O946" s="1" t="s">
        <v>944</v>
      </c>
      <c r="P946" s="1" t="s">
        <v>23126</v>
      </c>
      <c r="Q946" s="1" t="s">
        <v>23126</v>
      </c>
      <c r="R946" s="1" t="s">
        <v>13988</v>
      </c>
      <c r="S946" s="1" t="s">
        <v>944</v>
      </c>
      <c r="T946" s="1"/>
      <c r="U946" s="1"/>
      <c r="V946" s="1" t="s">
        <v>13996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14769</v>
      </c>
      <c r="F947" s="1" t="s">
        <v>15842</v>
      </c>
      <c r="G947" s="1" t="s">
        <v>16897</v>
      </c>
      <c r="H947" s="1" t="s">
        <v>17917</v>
      </c>
      <c r="I947" s="1" t="s">
        <v>10800</v>
      </c>
      <c r="J947" s="1"/>
      <c r="K947" s="1" t="s">
        <v>23112</v>
      </c>
      <c r="L947" s="1" t="s">
        <v>945</v>
      </c>
      <c r="M947" s="1" t="s">
        <v>12465</v>
      </c>
      <c r="N947" s="1" t="s">
        <v>13192</v>
      </c>
      <c r="O947" s="1" t="s">
        <v>945</v>
      </c>
      <c r="P947" s="1" t="s">
        <v>23126</v>
      </c>
      <c r="Q947" s="1" t="s">
        <v>23126</v>
      </c>
      <c r="R947" s="1" t="s">
        <v>13988</v>
      </c>
      <c r="S947" s="1" t="s">
        <v>945</v>
      </c>
      <c r="T947" s="1"/>
      <c r="U947" s="1"/>
      <c r="V947" s="1" t="s">
        <v>13996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20709</v>
      </c>
      <c r="F948" s="1" t="s">
        <v>21457</v>
      </c>
      <c r="G948" s="1" t="s">
        <v>22204</v>
      </c>
      <c r="H948" s="1" t="s">
        <v>22920</v>
      </c>
      <c r="I948" s="1" t="s">
        <v>10693</v>
      </c>
      <c r="J948" s="1"/>
      <c r="K948" s="1" t="s">
        <v>23112</v>
      </c>
      <c r="L948" s="1" t="s">
        <v>946</v>
      </c>
      <c r="M948" s="1" t="s">
        <v>12466</v>
      </c>
      <c r="N948" s="1" t="s">
        <v>13192</v>
      </c>
      <c r="O948" s="1" t="s">
        <v>946</v>
      </c>
      <c r="P948" s="1" t="s">
        <v>23126</v>
      </c>
      <c r="Q948" s="1" t="s">
        <v>23126</v>
      </c>
      <c r="R948" s="1" t="s">
        <v>13988</v>
      </c>
      <c r="S948" s="1" t="s">
        <v>946</v>
      </c>
      <c r="T948" s="1"/>
      <c r="U948" s="1"/>
      <c r="V948" s="1" t="s">
        <v>13996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20710</v>
      </c>
      <c r="F949" s="1" t="s">
        <v>21458</v>
      </c>
      <c r="G949" s="1" t="s">
        <v>22205</v>
      </c>
      <c r="H949" s="1" t="s">
        <v>22921</v>
      </c>
      <c r="I949" s="1" t="s">
        <v>10801</v>
      </c>
      <c r="J949" s="1"/>
      <c r="K949" s="1" t="s">
        <v>23112</v>
      </c>
      <c r="L949" s="1" t="s">
        <v>947</v>
      </c>
      <c r="M949" s="1" t="s">
        <v>12467</v>
      </c>
      <c r="N949" s="1" t="s">
        <v>13192</v>
      </c>
      <c r="O949" s="1" t="s">
        <v>947</v>
      </c>
      <c r="P949" s="1" t="s">
        <v>23126</v>
      </c>
      <c r="Q949" s="1" t="s">
        <v>23126</v>
      </c>
      <c r="R949" s="1" t="s">
        <v>13988</v>
      </c>
      <c r="S949" s="1" t="s">
        <v>947</v>
      </c>
      <c r="T949" s="1"/>
      <c r="U949" s="1"/>
      <c r="V949" s="1" t="s">
        <v>13996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5979</v>
      </c>
      <c r="G950" s="1" t="s">
        <v>7599</v>
      </c>
      <c r="H950" s="1" t="s">
        <v>9178</v>
      </c>
      <c r="I950" s="1" t="s">
        <v>10802</v>
      </c>
      <c r="J950" s="1"/>
      <c r="K950" s="1" t="s">
        <v>23112</v>
      </c>
      <c r="L950" s="1" t="s">
        <v>948</v>
      </c>
      <c r="M950" s="1" t="s">
        <v>12468</v>
      </c>
      <c r="N950" s="1" t="s">
        <v>13192</v>
      </c>
      <c r="O950" s="1" t="s">
        <v>948</v>
      </c>
      <c r="P950" s="1" t="s">
        <v>23126</v>
      </c>
      <c r="Q950" s="1" t="s">
        <v>23126</v>
      </c>
      <c r="R950" s="1" t="s">
        <v>13988</v>
      </c>
      <c r="S950" s="1" t="s">
        <v>948</v>
      </c>
      <c r="T950" s="1"/>
      <c r="U950" s="1"/>
      <c r="V950" s="1" t="s">
        <v>13996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20711</v>
      </c>
      <c r="F951" s="1" t="s">
        <v>21459</v>
      </c>
      <c r="G951" s="1" t="s">
        <v>22206</v>
      </c>
      <c r="H951" s="1" t="s">
        <v>22922</v>
      </c>
      <c r="I951" s="1" t="s">
        <v>10803</v>
      </c>
      <c r="J951" s="1"/>
      <c r="K951" s="1" t="s">
        <v>23112</v>
      </c>
      <c r="L951" s="1" t="s">
        <v>949</v>
      </c>
      <c r="M951" s="1" t="s">
        <v>12469</v>
      </c>
      <c r="N951" s="1" t="s">
        <v>13192</v>
      </c>
      <c r="O951" s="1" t="s">
        <v>949</v>
      </c>
      <c r="P951" s="1" t="s">
        <v>23126</v>
      </c>
      <c r="Q951" s="1" t="s">
        <v>23126</v>
      </c>
      <c r="R951" s="1" t="s">
        <v>13988</v>
      </c>
      <c r="S951" s="1" t="s">
        <v>949</v>
      </c>
      <c r="T951" s="1"/>
      <c r="U951" s="1"/>
      <c r="V951" s="1" t="s">
        <v>13996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14774</v>
      </c>
      <c r="F952" s="1" t="s">
        <v>15847</v>
      </c>
      <c r="G952" s="1" t="s">
        <v>16902</v>
      </c>
      <c r="H952" s="1" t="s">
        <v>17922</v>
      </c>
      <c r="I952" s="1" t="s">
        <v>10804</v>
      </c>
      <c r="J952" s="1"/>
      <c r="K952" s="1" t="s">
        <v>23112</v>
      </c>
      <c r="L952" s="1" t="s">
        <v>950</v>
      </c>
      <c r="M952" s="1" t="s">
        <v>12470</v>
      </c>
      <c r="N952" s="1" t="s">
        <v>13192</v>
      </c>
      <c r="O952" s="1" t="s">
        <v>950</v>
      </c>
      <c r="P952" s="1" t="s">
        <v>23126</v>
      </c>
      <c r="Q952" s="1" t="s">
        <v>23126</v>
      </c>
      <c r="R952" s="1" t="s">
        <v>13988</v>
      </c>
      <c r="S952" s="1" t="s">
        <v>950</v>
      </c>
      <c r="T952" s="1"/>
      <c r="U952" s="1"/>
      <c r="V952" s="1" t="s">
        <v>13996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20712</v>
      </c>
      <c r="F953" s="1" t="s">
        <v>21460</v>
      </c>
      <c r="G953" s="1" t="s">
        <v>22207</v>
      </c>
      <c r="H953" s="1" t="s">
        <v>22923</v>
      </c>
      <c r="I953" s="1" t="s">
        <v>10805</v>
      </c>
      <c r="J953" s="1"/>
      <c r="K953" s="1" t="s">
        <v>23112</v>
      </c>
      <c r="L953" s="1" t="s">
        <v>951</v>
      </c>
      <c r="M953" s="1" t="s">
        <v>12471</v>
      </c>
      <c r="N953" s="1" t="s">
        <v>13192</v>
      </c>
      <c r="O953" s="1" t="s">
        <v>951</v>
      </c>
      <c r="P953" s="1" t="s">
        <v>23126</v>
      </c>
      <c r="Q953" s="1" t="s">
        <v>23126</v>
      </c>
      <c r="R953" s="1" t="s">
        <v>13988</v>
      </c>
      <c r="S953" s="1" t="s">
        <v>951</v>
      </c>
      <c r="T953" s="1"/>
      <c r="U953" s="1"/>
      <c r="V953" s="1" t="s">
        <v>13996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14776</v>
      </c>
      <c r="F954" s="1" t="s">
        <v>15849</v>
      </c>
      <c r="G954" s="1" t="s">
        <v>16904</v>
      </c>
      <c r="H954" s="1" t="s">
        <v>17924</v>
      </c>
      <c r="I954" s="1" t="s">
        <v>10806</v>
      </c>
      <c r="J954" s="1"/>
      <c r="K954" s="1" t="s">
        <v>23112</v>
      </c>
      <c r="L954" s="1" t="s">
        <v>952</v>
      </c>
      <c r="M954" s="1" t="s">
        <v>12472</v>
      </c>
      <c r="N954" s="1" t="s">
        <v>13192</v>
      </c>
      <c r="O954" s="1" t="s">
        <v>952</v>
      </c>
      <c r="P954" s="1" t="s">
        <v>23126</v>
      </c>
      <c r="Q954" s="1" t="s">
        <v>23126</v>
      </c>
      <c r="R954" s="1" t="s">
        <v>13988</v>
      </c>
      <c r="S954" s="1" t="s">
        <v>952</v>
      </c>
      <c r="T954" s="1"/>
      <c r="U954" s="1"/>
      <c r="V954" s="1" t="s">
        <v>13996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5984</v>
      </c>
      <c r="G955" s="1" t="s">
        <v>7604</v>
      </c>
      <c r="H955" s="1" t="s">
        <v>9183</v>
      </c>
      <c r="I955" s="1" t="s">
        <v>10807</v>
      </c>
      <c r="J955" s="1"/>
      <c r="K955" s="1" t="s">
        <v>23112</v>
      </c>
      <c r="L955" s="1" t="s">
        <v>953</v>
      </c>
      <c r="M955" s="1" t="s">
        <v>12473</v>
      </c>
      <c r="N955" s="1" t="s">
        <v>13192</v>
      </c>
      <c r="O955" s="1" t="s">
        <v>953</v>
      </c>
      <c r="P955" s="1" t="s">
        <v>23127</v>
      </c>
      <c r="Q955" s="1" t="s">
        <v>23388</v>
      </c>
      <c r="R955" s="1" t="s">
        <v>13988</v>
      </c>
      <c r="S955" s="1" t="s">
        <v>953</v>
      </c>
      <c r="T955" s="1" t="s">
        <v>23630</v>
      </c>
      <c r="U955" s="1"/>
      <c r="V955" s="1" t="s">
        <v>13996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20713</v>
      </c>
      <c r="F956" s="1" t="s">
        <v>21461</v>
      </c>
      <c r="G956" s="1" t="s">
        <v>22208</v>
      </c>
      <c r="H956" s="1" t="s">
        <v>22924</v>
      </c>
      <c r="I956" s="1" t="s">
        <v>10808</v>
      </c>
      <c r="J956" s="1"/>
      <c r="K956" s="1" t="s">
        <v>23112</v>
      </c>
      <c r="L956" s="1" t="s">
        <v>954</v>
      </c>
      <c r="M956" s="1" t="s">
        <v>12474</v>
      </c>
      <c r="N956" s="1" t="s">
        <v>13192</v>
      </c>
      <c r="O956" s="1" t="s">
        <v>954</v>
      </c>
      <c r="P956" s="1" t="s">
        <v>23127</v>
      </c>
      <c r="Q956" s="1" t="s">
        <v>23389</v>
      </c>
      <c r="R956" s="1" t="s">
        <v>13988</v>
      </c>
      <c r="S956" s="1" t="s">
        <v>954</v>
      </c>
      <c r="T956" s="1"/>
      <c r="U956" s="1"/>
      <c r="V956" s="1" t="s">
        <v>13996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20714</v>
      </c>
      <c r="F957" s="1" t="s">
        <v>21462</v>
      </c>
      <c r="G957" s="1" t="s">
        <v>22209</v>
      </c>
      <c r="H957" s="1" t="s">
        <v>22925</v>
      </c>
      <c r="I957" s="1" t="s">
        <v>10809</v>
      </c>
      <c r="J957" s="1"/>
      <c r="K957" s="1" t="s">
        <v>23112</v>
      </c>
      <c r="L957" s="1" t="s">
        <v>955</v>
      </c>
      <c r="M957" s="1" t="s">
        <v>12475</v>
      </c>
      <c r="N957" s="1" t="s">
        <v>13192</v>
      </c>
      <c r="O957" s="1" t="s">
        <v>955</v>
      </c>
      <c r="P957" s="1" t="s">
        <v>23127</v>
      </c>
      <c r="Q957" s="1" t="s">
        <v>23390</v>
      </c>
      <c r="R957" s="1" t="s">
        <v>13988</v>
      </c>
      <c r="S957" s="1" t="s">
        <v>955</v>
      </c>
      <c r="T957" s="1"/>
      <c r="U957" s="1"/>
      <c r="V957" s="1" t="s">
        <v>13996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20715</v>
      </c>
      <c r="F958" s="1" t="s">
        <v>21463</v>
      </c>
      <c r="G958" s="1" t="s">
        <v>22210</v>
      </c>
      <c r="H958" s="1" t="s">
        <v>22926</v>
      </c>
      <c r="I958" s="1" t="s">
        <v>10810</v>
      </c>
      <c r="J958" s="1"/>
      <c r="K958" s="1" t="s">
        <v>23112</v>
      </c>
      <c r="L958" s="1" t="s">
        <v>956</v>
      </c>
      <c r="M958" s="1" t="s">
        <v>12476</v>
      </c>
      <c r="N958" s="1" t="s">
        <v>13192</v>
      </c>
      <c r="O958" s="1" t="s">
        <v>956</v>
      </c>
      <c r="P958" s="1" t="s">
        <v>23127</v>
      </c>
      <c r="Q958" s="1" t="s">
        <v>23391</v>
      </c>
      <c r="R958" s="1" t="s">
        <v>13988</v>
      </c>
      <c r="S958" s="1" t="s">
        <v>956</v>
      </c>
      <c r="T958" s="1"/>
      <c r="U958" s="1"/>
      <c r="V958" s="1" t="s">
        <v>13996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20716</v>
      </c>
      <c r="F959" s="1" t="s">
        <v>21464</v>
      </c>
      <c r="G959" s="1" t="s">
        <v>22211</v>
      </c>
      <c r="H959" s="1" t="s">
        <v>22927</v>
      </c>
      <c r="I959" s="1" t="s">
        <v>10811</v>
      </c>
      <c r="J959" s="1"/>
      <c r="K959" s="1" t="s">
        <v>23112</v>
      </c>
      <c r="L959" s="1" t="s">
        <v>957</v>
      </c>
      <c r="M959" s="1" t="s">
        <v>12477</v>
      </c>
      <c r="N959" s="1" t="s">
        <v>13192</v>
      </c>
      <c r="O959" s="1" t="s">
        <v>957</v>
      </c>
      <c r="P959" s="1" t="s">
        <v>23127</v>
      </c>
      <c r="Q959" s="1" t="s">
        <v>23392</v>
      </c>
      <c r="R959" s="1" t="s">
        <v>13988</v>
      </c>
      <c r="S959" s="1" t="s">
        <v>957</v>
      </c>
      <c r="T959" s="1"/>
      <c r="U959" s="1"/>
      <c r="V959" s="1" t="s">
        <v>13996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5989</v>
      </c>
      <c r="G960" s="1" t="s">
        <v>7609</v>
      </c>
      <c r="H960" s="1" t="s">
        <v>9188</v>
      </c>
      <c r="I960" s="1" t="s">
        <v>10812</v>
      </c>
      <c r="J960" s="1"/>
      <c r="K960" s="1" t="s">
        <v>23112</v>
      </c>
      <c r="L960" s="1" t="s">
        <v>958</v>
      </c>
      <c r="M960" s="1" t="s">
        <v>12478</v>
      </c>
      <c r="N960" s="1" t="s">
        <v>13192</v>
      </c>
      <c r="O960" s="1" t="s">
        <v>958</v>
      </c>
      <c r="P960" s="1" t="s">
        <v>23127</v>
      </c>
      <c r="Q960" s="1" t="s">
        <v>23393</v>
      </c>
      <c r="R960" s="1" t="s">
        <v>13988</v>
      </c>
      <c r="S960" s="1" t="s">
        <v>958</v>
      </c>
      <c r="T960" s="1"/>
      <c r="U960" s="1"/>
      <c r="V960" s="1" t="s">
        <v>13996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5990</v>
      </c>
      <c r="G961" s="1" t="s">
        <v>7610</v>
      </c>
      <c r="H961" s="1" t="s">
        <v>9189</v>
      </c>
      <c r="I961" s="1" t="s">
        <v>10813</v>
      </c>
      <c r="J961" s="1"/>
      <c r="K961" s="1" t="s">
        <v>23112</v>
      </c>
      <c r="L961" s="1" t="s">
        <v>959</v>
      </c>
      <c r="M961" s="1" t="s">
        <v>12479</v>
      </c>
      <c r="N961" s="1" t="s">
        <v>13192</v>
      </c>
      <c r="O961" s="1" t="s">
        <v>959</v>
      </c>
      <c r="P961" s="1" t="s">
        <v>23127</v>
      </c>
      <c r="Q961" s="1" t="s">
        <v>23394</v>
      </c>
      <c r="R961" s="1" t="s">
        <v>13988</v>
      </c>
      <c r="S961" s="1" t="s">
        <v>959</v>
      </c>
      <c r="T961" s="1"/>
      <c r="U961" s="1"/>
      <c r="V961" s="1" t="s">
        <v>13996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20717</v>
      </c>
      <c r="F962" s="1" t="s">
        <v>21465</v>
      </c>
      <c r="G962" s="1" t="s">
        <v>22212</v>
      </c>
      <c r="H962" s="1" t="s">
        <v>22928</v>
      </c>
      <c r="I962" s="1" t="s">
        <v>10814</v>
      </c>
      <c r="J962" s="1"/>
      <c r="K962" s="1" t="s">
        <v>23112</v>
      </c>
      <c r="L962" s="1" t="s">
        <v>960</v>
      </c>
      <c r="M962" s="1" t="s">
        <v>12480</v>
      </c>
      <c r="N962" s="1" t="s">
        <v>13192</v>
      </c>
      <c r="O962" s="1" t="s">
        <v>960</v>
      </c>
      <c r="P962" s="1" t="s">
        <v>23127</v>
      </c>
      <c r="Q962" s="1" t="s">
        <v>23395</v>
      </c>
      <c r="R962" s="1" t="s">
        <v>13988</v>
      </c>
      <c r="S962" s="1" t="s">
        <v>960</v>
      </c>
      <c r="T962" s="1"/>
      <c r="U962" s="1"/>
      <c r="V962" s="1" t="s">
        <v>13996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20718</v>
      </c>
      <c r="F963" s="1" t="s">
        <v>20718</v>
      </c>
      <c r="G963" s="1" t="s">
        <v>22213</v>
      </c>
      <c r="H963" s="1" t="s">
        <v>22929</v>
      </c>
      <c r="I963" s="1" t="s">
        <v>10815</v>
      </c>
      <c r="J963" s="1"/>
      <c r="K963" s="1" t="s">
        <v>23112</v>
      </c>
      <c r="L963" s="1" t="s">
        <v>961</v>
      </c>
      <c r="M963" s="1" t="s">
        <v>12481</v>
      </c>
      <c r="N963" s="1" t="s">
        <v>13192</v>
      </c>
      <c r="O963" s="1" t="s">
        <v>961</v>
      </c>
      <c r="P963" s="1" t="s">
        <v>23127</v>
      </c>
      <c r="Q963" s="1" t="s">
        <v>23396</v>
      </c>
      <c r="R963" s="1" t="s">
        <v>13988</v>
      </c>
      <c r="S963" s="1" t="s">
        <v>961</v>
      </c>
      <c r="T963" s="1"/>
      <c r="U963" s="1"/>
      <c r="V963" s="1" t="s">
        <v>13996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20719</v>
      </c>
      <c r="F964" s="1" t="s">
        <v>21466</v>
      </c>
      <c r="G964" s="1" t="s">
        <v>22214</v>
      </c>
      <c r="H964" s="1" t="s">
        <v>22930</v>
      </c>
      <c r="I964" s="1" t="s">
        <v>10816</v>
      </c>
      <c r="J964" s="1"/>
      <c r="K964" s="1" t="s">
        <v>23112</v>
      </c>
      <c r="L964" s="1" t="s">
        <v>962</v>
      </c>
      <c r="M964" s="1" t="s">
        <v>12482</v>
      </c>
      <c r="N964" s="1" t="s">
        <v>13192</v>
      </c>
      <c r="O964" s="1" t="s">
        <v>962</v>
      </c>
      <c r="P964" s="1" t="s">
        <v>23127</v>
      </c>
      <c r="Q964" s="1" t="s">
        <v>23397</v>
      </c>
      <c r="R964" s="1" t="s">
        <v>13988</v>
      </c>
      <c r="S964" s="1" t="s">
        <v>962</v>
      </c>
      <c r="T964" s="1"/>
      <c r="U964" s="1"/>
      <c r="V964" s="1" t="s">
        <v>13996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20720</v>
      </c>
      <c r="F965" s="1" t="s">
        <v>21467</v>
      </c>
      <c r="G965" s="1" t="s">
        <v>22215</v>
      </c>
      <c r="H965" s="1" t="s">
        <v>22931</v>
      </c>
      <c r="I965" s="1" t="s">
        <v>10817</v>
      </c>
      <c r="J965" s="1"/>
      <c r="K965" s="1" t="s">
        <v>23112</v>
      </c>
      <c r="L965" s="1" t="s">
        <v>963</v>
      </c>
      <c r="M965" s="1" t="s">
        <v>12483</v>
      </c>
      <c r="N965" s="1" t="s">
        <v>13192</v>
      </c>
      <c r="O965" s="1" t="s">
        <v>963</v>
      </c>
      <c r="P965" s="1" t="s">
        <v>23127</v>
      </c>
      <c r="Q965" s="1" t="s">
        <v>23398</v>
      </c>
      <c r="R965" s="1" t="s">
        <v>13988</v>
      </c>
      <c r="S965" s="1" t="s">
        <v>963</v>
      </c>
      <c r="T965" s="1"/>
      <c r="U965" s="1"/>
      <c r="V965" s="1" t="s">
        <v>13996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5994</v>
      </c>
      <c r="G966" s="1" t="s">
        <v>7615</v>
      </c>
      <c r="H966" s="1" t="s">
        <v>9194</v>
      </c>
      <c r="I966" s="1" t="s">
        <v>10818</v>
      </c>
      <c r="J966" s="1"/>
      <c r="K966" s="1" t="s">
        <v>23112</v>
      </c>
      <c r="L966" s="1" t="s">
        <v>964</v>
      </c>
      <c r="M966" s="1" t="s">
        <v>12484</v>
      </c>
      <c r="N966" s="1" t="s">
        <v>13192</v>
      </c>
      <c r="O966" s="1" t="s">
        <v>964</v>
      </c>
      <c r="P966" s="1" t="s">
        <v>23127</v>
      </c>
      <c r="Q966" s="1" t="s">
        <v>23399</v>
      </c>
      <c r="R966" s="1" t="s">
        <v>13988</v>
      </c>
      <c r="S966" s="1" t="s">
        <v>964</v>
      </c>
      <c r="T966" s="1"/>
      <c r="U966" s="1"/>
      <c r="V966" s="1" t="s">
        <v>13996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20721</v>
      </c>
      <c r="F967" s="1" t="s">
        <v>21468</v>
      </c>
      <c r="G967" s="1" t="s">
        <v>22216</v>
      </c>
      <c r="H967" s="1" t="s">
        <v>22932</v>
      </c>
      <c r="I967" s="1" t="s">
        <v>10819</v>
      </c>
      <c r="J967" s="1"/>
      <c r="K967" s="1" t="s">
        <v>23112</v>
      </c>
      <c r="L967" s="1" t="s">
        <v>965</v>
      </c>
      <c r="M967" s="1" t="s">
        <v>12485</v>
      </c>
      <c r="N967" s="1" t="s">
        <v>13192</v>
      </c>
      <c r="O967" s="1" t="s">
        <v>965</v>
      </c>
      <c r="P967" s="1" t="s">
        <v>23127</v>
      </c>
      <c r="Q967" s="1" t="s">
        <v>23400</v>
      </c>
      <c r="R967" s="1" t="s">
        <v>13988</v>
      </c>
      <c r="S967" s="1" t="s">
        <v>965</v>
      </c>
      <c r="T967" s="1"/>
      <c r="U967" s="1"/>
      <c r="V967" s="1" t="s">
        <v>13996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14785</v>
      </c>
      <c r="F968" s="1" t="s">
        <v>15857</v>
      </c>
      <c r="G968" s="1" t="s">
        <v>16913</v>
      </c>
      <c r="H968" s="1" t="s">
        <v>17933</v>
      </c>
      <c r="I968" s="1" t="s">
        <v>10820</v>
      </c>
      <c r="J968" s="1"/>
      <c r="K968" s="1" t="s">
        <v>23112</v>
      </c>
      <c r="L968" s="1" t="s">
        <v>966</v>
      </c>
      <c r="M968" s="1" t="s">
        <v>12486</v>
      </c>
      <c r="N968" s="1" t="s">
        <v>13192</v>
      </c>
      <c r="O968" s="1" t="s">
        <v>966</v>
      </c>
      <c r="P968" s="1" t="s">
        <v>23127</v>
      </c>
      <c r="Q968" s="1" t="s">
        <v>23401</v>
      </c>
      <c r="R968" s="1" t="s">
        <v>13988</v>
      </c>
      <c r="S968" s="1" t="s">
        <v>966</v>
      </c>
      <c r="T968" s="1"/>
      <c r="U968" s="1"/>
      <c r="V968" s="1" t="s">
        <v>13996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20722</v>
      </c>
      <c r="F969" s="1" t="s">
        <v>21469</v>
      </c>
      <c r="G969" s="1" t="s">
        <v>22217</v>
      </c>
      <c r="H969" s="1" t="s">
        <v>22933</v>
      </c>
      <c r="I969" s="1" t="s">
        <v>10821</v>
      </c>
      <c r="J969" s="1"/>
      <c r="K969" s="1" t="s">
        <v>23112</v>
      </c>
      <c r="L969" s="1" t="s">
        <v>967</v>
      </c>
      <c r="M969" s="1" t="s">
        <v>12487</v>
      </c>
      <c r="N969" s="1" t="s">
        <v>13192</v>
      </c>
      <c r="O969" s="1" t="s">
        <v>967</v>
      </c>
      <c r="P969" s="1" t="s">
        <v>23127</v>
      </c>
      <c r="Q969" s="1" t="s">
        <v>23402</v>
      </c>
      <c r="R969" s="1" t="s">
        <v>13988</v>
      </c>
      <c r="S969" s="1" t="s">
        <v>967</v>
      </c>
      <c r="T969" s="1"/>
      <c r="U969" s="1"/>
      <c r="V969" s="1" t="s">
        <v>13996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20723</v>
      </c>
      <c r="F970" s="1" t="s">
        <v>21470</v>
      </c>
      <c r="G970" s="1" t="s">
        <v>22218</v>
      </c>
      <c r="H970" s="1" t="s">
        <v>22934</v>
      </c>
      <c r="I970" s="1" t="s">
        <v>10822</v>
      </c>
      <c r="J970" s="1"/>
      <c r="K970" s="1" t="s">
        <v>23112</v>
      </c>
      <c r="L970" s="1" t="s">
        <v>968</v>
      </c>
      <c r="M970" s="1" t="s">
        <v>12488</v>
      </c>
      <c r="N970" s="1" t="s">
        <v>13192</v>
      </c>
      <c r="O970" s="1" t="s">
        <v>968</v>
      </c>
      <c r="P970" s="1" t="s">
        <v>23127</v>
      </c>
      <c r="Q970" s="1" t="s">
        <v>23403</v>
      </c>
      <c r="R970" s="1" t="s">
        <v>13988</v>
      </c>
      <c r="S970" s="1" t="s">
        <v>968</v>
      </c>
      <c r="T970" s="1"/>
      <c r="U970" s="1"/>
      <c r="V970" s="1" t="s">
        <v>13996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14788</v>
      </c>
      <c r="F971" s="1" t="s">
        <v>15860</v>
      </c>
      <c r="G971" s="1" t="s">
        <v>16916</v>
      </c>
      <c r="H971" s="1" t="s">
        <v>17936</v>
      </c>
      <c r="I971" s="1" t="s">
        <v>10823</v>
      </c>
      <c r="J971" s="1"/>
      <c r="K971" s="1" t="s">
        <v>23112</v>
      </c>
      <c r="L971" s="1" t="s">
        <v>969</v>
      </c>
      <c r="M971" s="1" t="s">
        <v>12489</v>
      </c>
      <c r="N971" s="1" t="s">
        <v>13192</v>
      </c>
      <c r="O971" s="1" t="s">
        <v>969</v>
      </c>
      <c r="P971" s="1" t="s">
        <v>23127</v>
      </c>
      <c r="Q971" s="1" t="s">
        <v>23404</v>
      </c>
      <c r="R971" s="1" t="s">
        <v>13988</v>
      </c>
      <c r="S971" s="1" t="s">
        <v>969</v>
      </c>
      <c r="T971" s="1"/>
      <c r="U971" s="1"/>
      <c r="V971" s="1" t="s">
        <v>13996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20724</v>
      </c>
      <c r="F972" s="1" t="s">
        <v>21471</v>
      </c>
      <c r="G972" s="1" t="s">
        <v>22219</v>
      </c>
      <c r="H972" s="1" t="s">
        <v>22935</v>
      </c>
      <c r="I972" s="1" t="s">
        <v>10824</v>
      </c>
      <c r="J972" s="1"/>
      <c r="K972" s="1" t="s">
        <v>23112</v>
      </c>
      <c r="L972" s="1" t="s">
        <v>970</v>
      </c>
      <c r="M972" s="1" t="s">
        <v>12490</v>
      </c>
      <c r="N972" s="1" t="s">
        <v>13192</v>
      </c>
      <c r="O972" s="1" t="s">
        <v>970</v>
      </c>
      <c r="P972" s="1" t="s">
        <v>23127</v>
      </c>
      <c r="Q972" s="1" t="s">
        <v>23405</v>
      </c>
      <c r="R972" s="1" t="s">
        <v>13988</v>
      </c>
      <c r="S972" s="1" t="s">
        <v>970</v>
      </c>
      <c r="T972" s="1"/>
      <c r="U972" s="1"/>
      <c r="V972" s="1" t="s">
        <v>13996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20725</v>
      </c>
      <c r="F973" s="1" t="s">
        <v>21472</v>
      </c>
      <c r="G973" s="1" t="s">
        <v>22220</v>
      </c>
      <c r="H973" s="1" t="s">
        <v>22936</v>
      </c>
      <c r="I973" s="1" t="s">
        <v>10825</v>
      </c>
      <c r="J973" s="1"/>
      <c r="K973" s="1" t="s">
        <v>23112</v>
      </c>
      <c r="L973" s="1" t="s">
        <v>971</v>
      </c>
      <c r="M973" s="1" t="s">
        <v>12491</v>
      </c>
      <c r="N973" s="1" t="s">
        <v>13192</v>
      </c>
      <c r="O973" s="1" t="s">
        <v>971</v>
      </c>
      <c r="P973" s="1" t="s">
        <v>23127</v>
      </c>
      <c r="Q973" s="1" t="s">
        <v>23406</v>
      </c>
      <c r="R973" s="1" t="s">
        <v>13988</v>
      </c>
      <c r="S973" s="1" t="s">
        <v>971</v>
      </c>
      <c r="T973" s="1"/>
      <c r="U973" s="1"/>
      <c r="V973" s="1" t="s">
        <v>13996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6002</v>
      </c>
      <c r="G974" s="1" t="s">
        <v>7623</v>
      </c>
      <c r="H974" s="1" t="s">
        <v>9202</v>
      </c>
      <c r="I974" s="1" t="s">
        <v>10826</v>
      </c>
      <c r="J974" s="1"/>
      <c r="K974" s="1" t="s">
        <v>23112</v>
      </c>
      <c r="L974" s="1" t="s">
        <v>972</v>
      </c>
      <c r="M974" s="1" t="s">
        <v>12492</v>
      </c>
      <c r="N974" s="1" t="s">
        <v>13192</v>
      </c>
      <c r="O974" s="1" t="s">
        <v>972</v>
      </c>
      <c r="P974" s="1" t="s">
        <v>23127</v>
      </c>
      <c r="Q974" s="1" t="s">
        <v>23407</v>
      </c>
      <c r="R974" s="1" t="s">
        <v>13988</v>
      </c>
      <c r="S974" s="1" t="s">
        <v>972</v>
      </c>
      <c r="T974" s="1"/>
      <c r="U974" s="1"/>
      <c r="V974" s="1" t="s">
        <v>13996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14791</v>
      </c>
      <c r="F975" s="1" t="s">
        <v>15863</v>
      </c>
      <c r="G975" s="1" t="s">
        <v>16919</v>
      </c>
      <c r="H975" s="1" t="s">
        <v>17939</v>
      </c>
      <c r="I975" s="1" t="s">
        <v>10827</v>
      </c>
      <c r="J975" s="1"/>
      <c r="K975" s="1" t="s">
        <v>23112</v>
      </c>
      <c r="L975" s="1" t="s">
        <v>973</v>
      </c>
      <c r="M975" s="1" t="s">
        <v>12493</v>
      </c>
      <c r="N975" s="1" t="s">
        <v>13192</v>
      </c>
      <c r="O975" s="1" t="s">
        <v>973</v>
      </c>
      <c r="P975" s="1" t="s">
        <v>23127</v>
      </c>
      <c r="Q975" s="1" t="s">
        <v>23408</v>
      </c>
      <c r="R975" s="1" t="s">
        <v>13988</v>
      </c>
      <c r="S975" s="1" t="s">
        <v>973</v>
      </c>
      <c r="T975" s="1"/>
      <c r="U975" s="1"/>
      <c r="V975" s="1" t="s">
        <v>13996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14792</v>
      </c>
      <c r="F976" s="1" t="s">
        <v>15864</v>
      </c>
      <c r="G976" s="1" t="s">
        <v>16920</v>
      </c>
      <c r="H976" s="1" t="s">
        <v>17940</v>
      </c>
      <c r="I976" s="1" t="s">
        <v>10828</v>
      </c>
      <c r="J976" s="1"/>
      <c r="K976" s="1" t="s">
        <v>23112</v>
      </c>
      <c r="L976" s="1" t="s">
        <v>974</v>
      </c>
      <c r="M976" s="1" t="s">
        <v>12494</v>
      </c>
      <c r="N976" s="1" t="s">
        <v>13192</v>
      </c>
      <c r="O976" s="1" t="s">
        <v>974</v>
      </c>
      <c r="P976" s="1" t="s">
        <v>23127</v>
      </c>
      <c r="Q976" s="1" t="s">
        <v>23409</v>
      </c>
      <c r="R976" s="1" t="s">
        <v>13988</v>
      </c>
      <c r="S976" s="1" t="s">
        <v>974</v>
      </c>
      <c r="T976" s="1"/>
      <c r="U976" s="1"/>
      <c r="V976" s="1" t="s">
        <v>13996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20726</v>
      </c>
      <c r="F977" s="1" t="s">
        <v>21473</v>
      </c>
      <c r="G977" s="1" t="s">
        <v>22221</v>
      </c>
      <c r="H977" s="1" t="s">
        <v>22937</v>
      </c>
      <c r="I977" s="1" t="s">
        <v>10829</v>
      </c>
      <c r="J977" s="1"/>
      <c r="K977" s="1" t="s">
        <v>23112</v>
      </c>
      <c r="L977" s="1" t="s">
        <v>975</v>
      </c>
      <c r="M977" s="1" t="s">
        <v>12495</v>
      </c>
      <c r="N977" s="1" t="s">
        <v>13192</v>
      </c>
      <c r="O977" s="1" t="s">
        <v>975</v>
      </c>
      <c r="P977" s="1" t="s">
        <v>23127</v>
      </c>
      <c r="Q977" s="1" t="s">
        <v>23410</v>
      </c>
      <c r="R977" s="1" t="s">
        <v>13988</v>
      </c>
      <c r="S977" s="1" t="s">
        <v>975</v>
      </c>
      <c r="T977" s="1"/>
      <c r="U977" s="1"/>
      <c r="V977" s="1" t="s">
        <v>13996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6006</v>
      </c>
      <c r="G978" s="1" t="s">
        <v>7627</v>
      </c>
      <c r="H978" s="1" t="s">
        <v>9206</v>
      </c>
      <c r="I978" s="1" t="s">
        <v>10830</v>
      </c>
      <c r="J978" s="1"/>
      <c r="K978" s="1" t="s">
        <v>23112</v>
      </c>
      <c r="L978" s="1" t="s">
        <v>976</v>
      </c>
      <c r="M978" s="1" t="s">
        <v>12496</v>
      </c>
      <c r="N978" s="1" t="s">
        <v>13192</v>
      </c>
      <c r="O978" s="1" t="s">
        <v>976</v>
      </c>
      <c r="P978" s="1" t="s">
        <v>23127</v>
      </c>
      <c r="Q978" s="1" t="s">
        <v>23411</v>
      </c>
      <c r="R978" s="1" t="s">
        <v>13988</v>
      </c>
      <c r="S978" s="1" t="s">
        <v>976</v>
      </c>
      <c r="T978" s="1"/>
      <c r="U978" s="1"/>
      <c r="V978" s="1" t="s">
        <v>13996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20727</v>
      </c>
      <c r="F979" s="1" t="s">
        <v>21474</v>
      </c>
      <c r="G979" s="1" t="s">
        <v>22222</v>
      </c>
      <c r="H979" s="1" t="s">
        <v>22938</v>
      </c>
      <c r="I979" s="1" t="s">
        <v>10831</v>
      </c>
      <c r="J979" s="1"/>
      <c r="K979" s="1" t="s">
        <v>23112</v>
      </c>
      <c r="L979" s="1" t="s">
        <v>977</v>
      </c>
      <c r="M979" s="1" t="s">
        <v>12497</v>
      </c>
      <c r="N979" s="1" t="s">
        <v>13192</v>
      </c>
      <c r="O979" s="1" t="s">
        <v>977</v>
      </c>
      <c r="P979" s="1" t="s">
        <v>23127</v>
      </c>
      <c r="Q979" s="1" t="s">
        <v>23412</v>
      </c>
      <c r="R979" s="1" t="s">
        <v>13988</v>
      </c>
      <c r="S979" s="1" t="s">
        <v>977</v>
      </c>
      <c r="T979" s="1"/>
      <c r="U979" s="1"/>
      <c r="V979" s="1" t="s">
        <v>13996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20728</v>
      </c>
      <c r="F980" s="1" t="s">
        <v>21475</v>
      </c>
      <c r="G980" s="1" t="s">
        <v>22223</v>
      </c>
      <c r="H980" s="1" t="s">
        <v>22939</v>
      </c>
      <c r="I980" s="1" t="s">
        <v>10832</v>
      </c>
      <c r="J980" s="1"/>
      <c r="K980" s="1" t="s">
        <v>23112</v>
      </c>
      <c r="L980" s="1" t="s">
        <v>978</v>
      </c>
      <c r="M980" s="1" t="s">
        <v>12498</v>
      </c>
      <c r="N980" s="1" t="s">
        <v>13192</v>
      </c>
      <c r="O980" s="1" t="s">
        <v>978</v>
      </c>
      <c r="P980" s="1" t="s">
        <v>23127</v>
      </c>
      <c r="Q980" s="1" t="s">
        <v>23413</v>
      </c>
      <c r="R980" s="1" t="s">
        <v>13988</v>
      </c>
      <c r="S980" s="1" t="s">
        <v>978</v>
      </c>
      <c r="T980" s="1"/>
      <c r="U980" s="1"/>
      <c r="V980" s="1" t="s">
        <v>13996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14794</v>
      </c>
      <c r="F981" s="1" t="s">
        <v>15866</v>
      </c>
      <c r="G981" s="1" t="s">
        <v>16922</v>
      </c>
      <c r="H981" s="1" t="s">
        <v>17942</v>
      </c>
      <c r="I981" s="1" t="s">
        <v>10833</v>
      </c>
      <c r="J981" s="1"/>
      <c r="K981" s="1" t="s">
        <v>23112</v>
      </c>
      <c r="L981" s="1" t="s">
        <v>979</v>
      </c>
      <c r="M981" s="1" t="s">
        <v>12499</v>
      </c>
      <c r="N981" s="1" t="s">
        <v>13192</v>
      </c>
      <c r="O981" s="1" t="s">
        <v>979</v>
      </c>
      <c r="P981" s="1" t="s">
        <v>23127</v>
      </c>
      <c r="Q981" s="1" t="s">
        <v>23414</v>
      </c>
      <c r="R981" s="1" t="s">
        <v>13988</v>
      </c>
      <c r="S981" s="1" t="s">
        <v>979</v>
      </c>
      <c r="T981" s="1"/>
      <c r="U981" s="1"/>
      <c r="V981" s="1" t="s">
        <v>13996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6010</v>
      </c>
      <c r="G982" s="1" t="s">
        <v>7631</v>
      </c>
      <c r="H982" s="1" t="s">
        <v>9210</v>
      </c>
      <c r="I982" s="1" t="s">
        <v>10834</v>
      </c>
      <c r="J982" s="1"/>
      <c r="K982" s="1" t="s">
        <v>23112</v>
      </c>
      <c r="L982" s="1" t="s">
        <v>980</v>
      </c>
      <c r="M982" s="1" t="s">
        <v>12500</v>
      </c>
      <c r="N982" s="1" t="s">
        <v>13192</v>
      </c>
      <c r="O982" s="1" t="s">
        <v>980</v>
      </c>
      <c r="P982" s="1" t="s">
        <v>23127</v>
      </c>
      <c r="Q982" s="1" t="s">
        <v>23415</v>
      </c>
      <c r="R982" s="1" t="s">
        <v>13988</v>
      </c>
      <c r="S982" s="1" t="s">
        <v>980</v>
      </c>
      <c r="T982" s="1"/>
      <c r="U982" s="1"/>
      <c r="V982" s="1" t="s">
        <v>13996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20729</v>
      </c>
      <c r="F983" s="1" t="s">
        <v>21476</v>
      </c>
      <c r="G983" s="1" t="s">
        <v>22224</v>
      </c>
      <c r="H983" s="1" t="s">
        <v>22940</v>
      </c>
      <c r="I983" s="1" t="s">
        <v>10835</v>
      </c>
      <c r="J983" s="1"/>
      <c r="K983" s="1" t="s">
        <v>23112</v>
      </c>
      <c r="L983" s="1" t="s">
        <v>981</v>
      </c>
      <c r="M983" s="1" t="s">
        <v>12501</v>
      </c>
      <c r="N983" s="1" t="s">
        <v>13192</v>
      </c>
      <c r="O983" s="1" t="s">
        <v>981</v>
      </c>
      <c r="P983" s="1" t="s">
        <v>23127</v>
      </c>
      <c r="Q983" s="1" t="s">
        <v>23416</v>
      </c>
      <c r="R983" s="1" t="s">
        <v>13988</v>
      </c>
      <c r="S983" s="1" t="s">
        <v>981</v>
      </c>
      <c r="T983" s="1"/>
      <c r="U983" s="1"/>
      <c r="V983" s="1" t="s">
        <v>13996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6012</v>
      </c>
      <c r="G984" s="1" t="s">
        <v>7633</v>
      </c>
      <c r="H984" s="1" t="s">
        <v>9212</v>
      </c>
      <c r="I984" s="1" t="s">
        <v>10836</v>
      </c>
      <c r="J984" s="1"/>
      <c r="K984" s="1" t="s">
        <v>23112</v>
      </c>
      <c r="L984" s="1" t="s">
        <v>982</v>
      </c>
      <c r="M984" s="1" t="s">
        <v>12502</v>
      </c>
      <c r="N984" s="1" t="s">
        <v>13192</v>
      </c>
      <c r="O984" s="1" t="s">
        <v>982</v>
      </c>
      <c r="P984" s="1" t="s">
        <v>23127</v>
      </c>
      <c r="Q984" s="1" t="s">
        <v>23417</v>
      </c>
      <c r="R984" s="1" t="s">
        <v>13988</v>
      </c>
      <c r="S984" s="1" t="s">
        <v>982</v>
      </c>
      <c r="T984" s="1"/>
      <c r="U984" s="1"/>
      <c r="V984" s="1" t="s">
        <v>13996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20730</v>
      </c>
      <c r="F985" s="1" t="s">
        <v>21477</v>
      </c>
      <c r="G985" s="1" t="s">
        <v>22225</v>
      </c>
      <c r="H985" s="1" t="s">
        <v>22941</v>
      </c>
      <c r="I985" s="1" t="s">
        <v>10837</v>
      </c>
      <c r="J985" s="1"/>
      <c r="K985" s="1" t="s">
        <v>23112</v>
      </c>
      <c r="L985" s="1" t="s">
        <v>983</v>
      </c>
      <c r="M985" s="1" t="s">
        <v>12503</v>
      </c>
      <c r="N985" s="1" t="s">
        <v>13192</v>
      </c>
      <c r="O985" s="1" t="s">
        <v>983</v>
      </c>
      <c r="P985" s="1" t="s">
        <v>23127</v>
      </c>
      <c r="Q985" s="1" t="s">
        <v>23418</v>
      </c>
      <c r="R985" s="1" t="s">
        <v>13988</v>
      </c>
      <c r="S985" s="1" t="s">
        <v>983</v>
      </c>
      <c r="T985" s="1"/>
      <c r="U985" s="1"/>
      <c r="V985" s="1" t="s">
        <v>13996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20731</v>
      </c>
      <c r="F986" s="1" t="s">
        <v>21478</v>
      </c>
      <c r="G986" s="1" t="s">
        <v>22226</v>
      </c>
      <c r="H986" s="1" t="s">
        <v>22942</v>
      </c>
      <c r="I986" s="1" t="s">
        <v>10838</v>
      </c>
      <c r="J986" s="1"/>
      <c r="K986" s="1" t="s">
        <v>23112</v>
      </c>
      <c r="L986" s="1" t="s">
        <v>984</v>
      </c>
      <c r="M986" s="1" t="s">
        <v>12504</v>
      </c>
      <c r="N986" s="1" t="s">
        <v>13192</v>
      </c>
      <c r="O986" s="1" t="s">
        <v>984</v>
      </c>
      <c r="P986" s="1" t="s">
        <v>23127</v>
      </c>
      <c r="Q986" s="1" t="s">
        <v>23419</v>
      </c>
      <c r="R986" s="1" t="s">
        <v>13988</v>
      </c>
      <c r="S986" s="1" t="s">
        <v>984</v>
      </c>
      <c r="T986" s="1"/>
      <c r="U986" s="1"/>
      <c r="V986" s="1" t="s">
        <v>13996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14798</v>
      </c>
      <c r="F987" s="1" t="s">
        <v>15870</v>
      </c>
      <c r="G987" s="1" t="s">
        <v>16926</v>
      </c>
      <c r="H987" s="1" t="s">
        <v>15870</v>
      </c>
      <c r="I987" s="1" t="s">
        <v>10839</v>
      </c>
      <c r="J987" s="1"/>
      <c r="K987" s="1" t="s">
        <v>23112</v>
      </c>
      <c r="L987" s="1" t="s">
        <v>985</v>
      </c>
      <c r="M987" s="1" t="s">
        <v>12505</v>
      </c>
      <c r="N987" s="1" t="s">
        <v>13192</v>
      </c>
      <c r="O987" s="1" t="s">
        <v>985</v>
      </c>
      <c r="P987" s="1" t="s">
        <v>23127</v>
      </c>
      <c r="Q987" s="1" t="s">
        <v>23420</v>
      </c>
      <c r="R987" s="1" t="s">
        <v>13988</v>
      </c>
      <c r="S987" s="1" t="s">
        <v>985</v>
      </c>
      <c r="T987" s="1"/>
      <c r="U987" s="1"/>
      <c r="V987" s="1" t="s">
        <v>13996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20732</v>
      </c>
      <c r="F988" s="1" t="s">
        <v>21479</v>
      </c>
      <c r="G988" s="1" t="s">
        <v>22227</v>
      </c>
      <c r="H988" s="1" t="s">
        <v>22943</v>
      </c>
      <c r="I988" s="1" t="s">
        <v>10840</v>
      </c>
      <c r="J988" s="1"/>
      <c r="K988" s="1" t="s">
        <v>23112</v>
      </c>
      <c r="L988" s="1" t="s">
        <v>986</v>
      </c>
      <c r="M988" s="1" t="s">
        <v>12506</v>
      </c>
      <c r="N988" s="1" t="s">
        <v>13192</v>
      </c>
      <c r="O988" s="1" t="s">
        <v>986</v>
      </c>
      <c r="P988" s="1" t="s">
        <v>23128</v>
      </c>
      <c r="Q988" s="1" t="s">
        <v>23128</v>
      </c>
      <c r="R988" s="1" t="s">
        <v>13988</v>
      </c>
      <c r="S988" s="1" t="s">
        <v>986</v>
      </c>
      <c r="T988" s="1"/>
      <c r="U988" s="1" t="s">
        <v>23645</v>
      </c>
      <c r="V988" s="1" t="s">
        <v>13996</v>
      </c>
      <c r="W988" s="1" t="s">
        <v>986</v>
      </c>
      <c r="X988" s="1" t="s">
        <v>23658</v>
      </c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14800</v>
      </c>
      <c r="F989" s="1" t="s">
        <v>15872</v>
      </c>
      <c r="G989" s="1" t="s">
        <v>16928</v>
      </c>
      <c r="H989" s="1" t="s">
        <v>17947</v>
      </c>
      <c r="I989" s="1" t="s">
        <v>10841</v>
      </c>
      <c r="J989" s="1"/>
      <c r="K989" s="1" t="s">
        <v>23112</v>
      </c>
      <c r="L989" s="1" t="s">
        <v>987</v>
      </c>
      <c r="M989" s="1" t="s">
        <v>12507</v>
      </c>
      <c r="N989" s="1" t="s">
        <v>13192</v>
      </c>
      <c r="O989" s="1" t="s">
        <v>987</v>
      </c>
      <c r="P989" s="1" t="s">
        <v>23128</v>
      </c>
      <c r="Q989" s="1" t="s">
        <v>23128</v>
      </c>
      <c r="R989" s="1" t="s">
        <v>13988</v>
      </c>
      <c r="S989" s="1" t="s">
        <v>987</v>
      </c>
      <c r="T989" s="1"/>
      <c r="U989" s="1"/>
      <c r="V989" s="1" t="s">
        <v>13996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20733</v>
      </c>
      <c r="F990" s="1" t="s">
        <v>21480</v>
      </c>
      <c r="G990" s="1" t="s">
        <v>22228</v>
      </c>
      <c r="H990" s="1" t="s">
        <v>22944</v>
      </c>
      <c r="I990" s="1" t="s">
        <v>10842</v>
      </c>
      <c r="J990" s="1"/>
      <c r="K990" s="1" t="s">
        <v>23112</v>
      </c>
      <c r="L990" s="1" t="s">
        <v>988</v>
      </c>
      <c r="M990" s="1" t="s">
        <v>12508</v>
      </c>
      <c r="N990" s="1" t="s">
        <v>13192</v>
      </c>
      <c r="O990" s="1" t="s">
        <v>988</v>
      </c>
      <c r="P990" s="1" t="s">
        <v>23128</v>
      </c>
      <c r="Q990" s="1" t="s">
        <v>23128</v>
      </c>
      <c r="R990" s="1" t="s">
        <v>13988</v>
      </c>
      <c r="S990" s="1" t="s">
        <v>988</v>
      </c>
      <c r="T990" s="1"/>
      <c r="U990" s="1"/>
      <c r="V990" s="1" t="s">
        <v>13996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20734</v>
      </c>
      <c r="F991" s="1" t="s">
        <v>21481</v>
      </c>
      <c r="G991" s="1" t="s">
        <v>22229</v>
      </c>
      <c r="H991" s="1" t="s">
        <v>22945</v>
      </c>
      <c r="I991" s="1" t="s">
        <v>10843</v>
      </c>
      <c r="J991" s="1"/>
      <c r="K991" s="1" t="s">
        <v>23112</v>
      </c>
      <c r="L991" s="1" t="s">
        <v>989</v>
      </c>
      <c r="M991" s="1" t="s">
        <v>12509</v>
      </c>
      <c r="N991" s="1" t="s">
        <v>13192</v>
      </c>
      <c r="O991" s="1" t="s">
        <v>989</v>
      </c>
      <c r="P991" s="1" t="s">
        <v>23128</v>
      </c>
      <c r="Q991" s="1" t="s">
        <v>23128</v>
      </c>
      <c r="R991" s="1" t="s">
        <v>13988</v>
      </c>
      <c r="S991" s="1" t="s">
        <v>989</v>
      </c>
      <c r="T991" s="1"/>
      <c r="U991" s="1"/>
      <c r="V991" s="1" t="s">
        <v>13996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6020</v>
      </c>
      <c r="G992" s="1" t="s">
        <v>7641</v>
      </c>
      <c r="H992" s="1" t="s">
        <v>9219</v>
      </c>
      <c r="I992" s="1" t="s">
        <v>10844</v>
      </c>
      <c r="J992" s="1"/>
      <c r="K992" s="1" t="s">
        <v>23112</v>
      </c>
      <c r="L992" s="1" t="s">
        <v>990</v>
      </c>
      <c r="M992" s="1" t="s">
        <v>12510</v>
      </c>
      <c r="N992" s="1" t="s">
        <v>13192</v>
      </c>
      <c r="O992" s="1" t="s">
        <v>990</v>
      </c>
      <c r="P992" s="1" t="s">
        <v>23128</v>
      </c>
      <c r="Q992" s="1" t="s">
        <v>23128</v>
      </c>
      <c r="R992" s="1" t="s">
        <v>13988</v>
      </c>
      <c r="S992" s="1" t="s">
        <v>990</v>
      </c>
      <c r="T992" s="1"/>
      <c r="U992" s="1"/>
      <c r="V992" s="1" t="s">
        <v>13996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6021</v>
      </c>
      <c r="G993" s="1" t="s">
        <v>7642</v>
      </c>
      <c r="H993" s="1" t="s">
        <v>9220</v>
      </c>
      <c r="I993" s="1" t="s">
        <v>10845</v>
      </c>
      <c r="J993" s="1"/>
      <c r="K993" s="1" t="s">
        <v>23112</v>
      </c>
      <c r="L993" s="1" t="s">
        <v>991</v>
      </c>
      <c r="M993" s="1" t="s">
        <v>12511</v>
      </c>
      <c r="N993" s="1" t="s">
        <v>13192</v>
      </c>
      <c r="O993" s="1" t="s">
        <v>991</v>
      </c>
      <c r="P993" s="1" t="s">
        <v>23129</v>
      </c>
      <c r="Q993" s="1" t="s">
        <v>23421</v>
      </c>
      <c r="R993" s="1" t="s">
        <v>13988</v>
      </c>
      <c r="S993" s="1" t="s">
        <v>991</v>
      </c>
      <c r="T993" s="1" t="s">
        <v>23631</v>
      </c>
      <c r="U993" s="1"/>
      <c r="V993" s="1" t="s">
        <v>13996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14801</v>
      </c>
      <c r="F994" s="1" t="s">
        <v>15873</v>
      </c>
      <c r="G994" s="1" t="s">
        <v>16929</v>
      </c>
      <c r="H994" s="1" t="s">
        <v>17948</v>
      </c>
      <c r="I994" s="1" t="s">
        <v>10846</v>
      </c>
      <c r="J994" s="1"/>
      <c r="K994" s="1" t="s">
        <v>23112</v>
      </c>
      <c r="L994" s="1" t="s">
        <v>992</v>
      </c>
      <c r="M994" s="1" t="s">
        <v>12512</v>
      </c>
      <c r="N994" s="1" t="s">
        <v>13192</v>
      </c>
      <c r="O994" s="1" t="s">
        <v>992</v>
      </c>
      <c r="P994" s="1" t="s">
        <v>23129</v>
      </c>
      <c r="Q994" s="1" t="s">
        <v>23422</v>
      </c>
      <c r="R994" s="1" t="s">
        <v>13988</v>
      </c>
      <c r="S994" s="1" t="s">
        <v>992</v>
      </c>
      <c r="T994" s="1"/>
      <c r="U994" s="1"/>
      <c r="V994" s="1" t="s">
        <v>13996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20735</v>
      </c>
      <c r="F995" s="1" t="s">
        <v>21482</v>
      </c>
      <c r="G995" s="1" t="s">
        <v>22230</v>
      </c>
      <c r="H995" s="1" t="s">
        <v>22946</v>
      </c>
      <c r="I995" s="1" t="s">
        <v>10847</v>
      </c>
      <c r="J995" s="1"/>
      <c r="K995" s="1" t="s">
        <v>23112</v>
      </c>
      <c r="L995" s="1" t="s">
        <v>993</v>
      </c>
      <c r="M995" s="1" t="s">
        <v>12513</v>
      </c>
      <c r="N995" s="1" t="s">
        <v>13192</v>
      </c>
      <c r="O995" s="1" t="s">
        <v>993</v>
      </c>
      <c r="P995" s="1" t="s">
        <v>23129</v>
      </c>
      <c r="Q995" s="1" t="s">
        <v>23423</v>
      </c>
      <c r="R995" s="1" t="s">
        <v>13988</v>
      </c>
      <c r="S995" s="1" t="s">
        <v>993</v>
      </c>
      <c r="T995" s="1"/>
      <c r="U995" s="1"/>
      <c r="V995" s="1" t="s">
        <v>13996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6024</v>
      </c>
      <c r="G996" s="1" t="s">
        <v>7645</v>
      </c>
      <c r="H996" s="1" t="s">
        <v>9223</v>
      </c>
      <c r="I996" s="1" t="s">
        <v>10848</v>
      </c>
      <c r="J996" s="1"/>
      <c r="K996" s="1" t="s">
        <v>23112</v>
      </c>
      <c r="L996" s="1" t="s">
        <v>994</v>
      </c>
      <c r="M996" s="1" t="s">
        <v>12514</v>
      </c>
      <c r="N996" s="1" t="s">
        <v>13192</v>
      </c>
      <c r="O996" s="1" t="s">
        <v>994</v>
      </c>
      <c r="P996" s="1" t="s">
        <v>23129</v>
      </c>
      <c r="Q996" s="1" t="s">
        <v>23424</v>
      </c>
      <c r="R996" s="1" t="s">
        <v>13988</v>
      </c>
      <c r="S996" s="1" t="s">
        <v>994</v>
      </c>
      <c r="T996" s="1"/>
      <c r="U996" s="1"/>
      <c r="V996" s="1" t="s">
        <v>13996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20736</v>
      </c>
      <c r="F997" s="1" t="s">
        <v>21483</v>
      </c>
      <c r="G997" s="1" t="s">
        <v>22231</v>
      </c>
      <c r="H997" s="1" t="s">
        <v>22947</v>
      </c>
      <c r="I997" s="1" t="s">
        <v>10849</v>
      </c>
      <c r="J997" s="1"/>
      <c r="K997" s="1" t="s">
        <v>23112</v>
      </c>
      <c r="L997" s="1" t="s">
        <v>995</v>
      </c>
      <c r="M997" s="1" t="s">
        <v>12515</v>
      </c>
      <c r="N997" s="1" t="s">
        <v>13192</v>
      </c>
      <c r="O997" s="1" t="s">
        <v>995</v>
      </c>
      <c r="P997" s="1" t="s">
        <v>23129</v>
      </c>
      <c r="Q997" s="1" t="s">
        <v>23425</v>
      </c>
      <c r="R997" s="1" t="s">
        <v>13988</v>
      </c>
      <c r="S997" s="1" t="s">
        <v>995</v>
      </c>
      <c r="T997" s="1"/>
      <c r="U997" s="1"/>
      <c r="V997" s="1" t="s">
        <v>13996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20737</v>
      </c>
      <c r="F998" s="1" t="s">
        <v>21484</v>
      </c>
      <c r="G998" s="1" t="s">
        <v>22232</v>
      </c>
      <c r="H998" s="1" t="s">
        <v>22948</v>
      </c>
      <c r="I998" s="1" t="s">
        <v>10850</v>
      </c>
      <c r="J998" s="1"/>
      <c r="K998" s="1" t="s">
        <v>23112</v>
      </c>
      <c r="L998" s="1" t="s">
        <v>996</v>
      </c>
      <c r="M998" s="1" t="s">
        <v>12516</v>
      </c>
      <c r="N998" s="1" t="s">
        <v>13192</v>
      </c>
      <c r="O998" s="1" t="s">
        <v>996</v>
      </c>
      <c r="P998" s="1" t="s">
        <v>23129</v>
      </c>
      <c r="Q998" s="1" t="s">
        <v>23426</v>
      </c>
      <c r="R998" s="1" t="s">
        <v>13988</v>
      </c>
      <c r="S998" s="1" t="s">
        <v>996</v>
      </c>
      <c r="T998" s="1"/>
      <c r="U998" s="1"/>
      <c r="V998" s="1" t="s">
        <v>13996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20738</v>
      </c>
      <c r="F999" s="1" t="s">
        <v>21485</v>
      </c>
      <c r="G999" s="1" t="s">
        <v>22233</v>
      </c>
      <c r="H999" s="1" t="s">
        <v>22949</v>
      </c>
      <c r="I999" s="1" t="s">
        <v>10851</v>
      </c>
      <c r="J999" s="1"/>
      <c r="K999" s="1" t="s">
        <v>23112</v>
      </c>
      <c r="L999" s="1" t="s">
        <v>997</v>
      </c>
      <c r="M999" s="1" t="s">
        <v>12517</v>
      </c>
      <c r="N999" s="1" t="s">
        <v>13192</v>
      </c>
      <c r="O999" s="1" t="s">
        <v>997</v>
      </c>
      <c r="P999" s="1" t="s">
        <v>23129</v>
      </c>
      <c r="Q999" s="1" t="s">
        <v>23427</v>
      </c>
      <c r="R999" s="1" t="s">
        <v>13988</v>
      </c>
      <c r="S999" s="1" t="s">
        <v>997</v>
      </c>
      <c r="T999" s="1"/>
      <c r="U999" s="1"/>
      <c r="V999" s="1" t="s">
        <v>13996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20739</v>
      </c>
      <c r="F1000" s="1" t="s">
        <v>21486</v>
      </c>
      <c r="G1000" s="1" t="s">
        <v>22234</v>
      </c>
      <c r="H1000" s="1" t="s">
        <v>22950</v>
      </c>
      <c r="I1000" s="1" t="s">
        <v>10852</v>
      </c>
      <c r="J1000" s="1"/>
      <c r="K1000" s="1" t="s">
        <v>23112</v>
      </c>
      <c r="L1000" s="1" t="s">
        <v>998</v>
      </c>
      <c r="M1000" s="1" t="s">
        <v>12518</v>
      </c>
      <c r="N1000" s="1" t="s">
        <v>13192</v>
      </c>
      <c r="O1000" s="1" t="s">
        <v>998</v>
      </c>
      <c r="P1000" s="1" t="s">
        <v>23129</v>
      </c>
      <c r="Q1000" s="1" t="s">
        <v>23428</v>
      </c>
      <c r="R1000" s="1" t="s">
        <v>13988</v>
      </c>
      <c r="S1000" s="1" t="s">
        <v>998</v>
      </c>
      <c r="T1000" s="1"/>
      <c r="U1000" s="1"/>
      <c r="V1000" s="1" t="s">
        <v>13996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20740</v>
      </c>
      <c r="F1001" s="1" t="s">
        <v>21487</v>
      </c>
      <c r="G1001" s="1" t="s">
        <v>22235</v>
      </c>
      <c r="H1001" s="1" t="s">
        <v>22951</v>
      </c>
      <c r="I1001" s="1" t="s">
        <v>10853</v>
      </c>
      <c r="J1001" s="1"/>
      <c r="K1001" s="1" t="s">
        <v>23112</v>
      </c>
      <c r="L1001" s="1" t="s">
        <v>999</v>
      </c>
      <c r="M1001" s="1" t="s">
        <v>12519</v>
      </c>
      <c r="N1001" s="1" t="s">
        <v>13192</v>
      </c>
      <c r="O1001" s="1" t="s">
        <v>999</v>
      </c>
      <c r="P1001" s="1" t="s">
        <v>23129</v>
      </c>
      <c r="Q1001" s="1" t="s">
        <v>23429</v>
      </c>
      <c r="R1001" s="1" t="s">
        <v>13988</v>
      </c>
      <c r="S1001" s="1" t="s">
        <v>999</v>
      </c>
      <c r="T1001" s="1"/>
      <c r="U1001" s="1"/>
      <c r="V1001" s="1" t="s">
        <v>13996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6030</v>
      </c>
      <c r="G1002" s="1" t="s">
        <v>7651</v>
      </c>
      <c r="H1002" s="1" t="s">
        <v>9229</v>
      </c>
      <c r="I1002" s="1" t="s">
        <v>10854</v>
      </c>
      <c r="J1002" s="1"/>
      <c r="K1002" s="1" t="s">
        <v>23112</v>
      </c>
      <c r="L1002" s="1" t="s">
        <v>1000</v>
      </c>
      <c r="M1002" s="1" t="s">
        <v>12520</v>
      </c>
      <c r="N1002" s="1" t="s">
        <v>13192</v>
      </c>
      <c r="O1002" s="1" t="s">
        <v>1000</v>
      </c>
      <c r="P1002" s="1" t="s">
        <v>23129</v>
      </c>
      <c r="Q1002" s="1" t="s">
        <v>23430</v>
      </c>
      <c r="R1002" s="1" t="s">
        <v>13988</v>
      </c>
      <c r="S1002" s="1" t="s">
        <v>1000</v>
      </c>
      <c r="T1002" s="1"/>
      <c r="U1002" s="1"/>
      <c r="V1002" s="1" t="s">
        <v>13996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20741</v>
      </c>
      <c r="F1003" s="1" t="s">
        <v>21488</v>
      </c>
      <c r="G1003" s="1" t="s">
        <v>22236</v>
      </c>
      <c r="H1003" s="1" t="s">
        <v>22952</v>
      </c>
      <c r="I1003" s="1" t="s">
        <v>10855</v>
      </c>
      <c r="J1003" s="1"/>
      <c r="K1003" s="1" t="s">
        <v>23112</v>
      </c>
      <c r="L1003" s="1" t="s">
        <v>1001</v>
      </c>
      <c r="M1003" s="1" t="s">
        <v>12521</v>
      </c>
      <c r="N1003" s="1" t="s">
        <v>13192</v>
      </c>
      <c r="O1003" s="1" t="s">
        <v>1001</v>
      </c>
      <c r="P1003" s="1" t="s">
        <v>23129</v>
      </c>
      <c r="Q1003" s="1" t="s">
        <v>23431</v>
      </c>
      <c r="R1003" s="1" t="s">
        <v>13988</v>
      </c>
      <c r="S1003" s="1" t="s">
        <v>1001</v>
      </c>
      <c r="T1003" s="1"/>
      <c r="U1003" s="1"/>
      <c r="V1003" s="1" t="s">
        <v>13996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6032</v>
      </c>
      <c r="G1004" s="1" t="s">
        <v>7653</v>
      </c>
      <c r="H1004" s="1" t="s">
        <v>9231</v>
      </c>
      <c r="I1004" s="1" t="s">
        <v>10856</v>
      </c>
      <c r="J1004" s="1"/>
      <c r="K1004" s="1" t="s">
        <v>23112</v>
      </c>
      <c r="L1004" s="1" t="s">
        <v>1002</v>
      </c>
      <c r="M1004" s="1" t="s">
        <v>12522</v>
      </c>
      <c r="N1004" s="1" t="s">
        <v>13192</v>
      </c>
      <c r="O1004" s="1" t="s">
        <v>1002</v>
      </c>
      <c r="P1004" s="1" t="s">
        <v>23129</v>
      </c>
      <c r="Q1004" s="1" t="s">
        <v>23432</v>
      </c>
      <c r="R1004" s="1" t="s">
        <v>13988</v>
      </c>
      <c r="S1004" s="1" t="s">
        <v>1002</v>
      </c>
      <c r="T1004" s="1"/>
      <c r="U1004" s="1"/>
      <c r="V1004" s="1" t="s">
        <v>13996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20742</v>
      </c>
      <c r="F1005" s="1" t="s">
        <v>21489</v>
      </c>
      <c r="G1005" s="1" t="s">
        <v>22237</v>
      </c>
      <c r="H1005" s="1" t="s">
        <v>22953</v>
      </c>
      <c r="I1005" s="1" t="s">
        <v>10857</v>
      </c>
      <c r="J1005" s="1"/>
      <c r="K1005" s="1" t="s">
        <v>23112</v>
      </c>
      <c r="L1005" s="1" t="s">
        <v>1003</v>
      </c>
      <c r="M1005" s="1" t="s">
        <v>12523</v>
      </c>
      <c r="N1005" s="1" t="s">
        <v>13192</v>
      </c>
      <c r="O1005" s="1" t="s">
        <v>1003</v>
      </c>
      <c r="P1005" s="1" t="s">
        <v>23129</v>
      </c>
      <c r="Q1005" s="1" t="s">
        <v>23433</v>
      </c>
      <c r="R1005" s="1" t="s">
        <v>13988</v>
      </c>
      <c r="S1005" s="1" t="s">
        <v>1003</v>
      </c>
      <c r="T1005" s="1"/>
      <c r="U1005" s="1"/>
      <c r="V1005" s="1" t="s">
        <v>13996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20743</v>
      </c>
      <c r="F1006" s="1" t="s">
        <v>21490</v>
      </c>
      <c r="G1006" s="1" t="s">
        <v>22238</v>
      </c>
      <c r="H1006" s="1" t="s">
        <v>21490</v>
      </c>
      <c r="I1006" s="1" t="s">
        <v>10858</v>
      </c>
      <c r="J1006" s="1"/>
      <c r="K1006" s="1" t="s">
        <v>23112</v>
      </c>
      <c r="L1006" s="1" t="s">
        <v>1004</v>
      </c>
      <c r="M1006" s="1" t="s">
        <v>12524</v>
      </c>
      <c r="N1006" s="1" t="s">
        <v>13192</v>
      </c>
      <c r="O1006" s="1" t="s">
        <v>1004</v>
      </c>
      <c r="P1006" s="1" t="s">
        <v>23129</v>
      </c>
      <c r="Q1006" s="1" t="s">
        <v>23434</v>
      </c>
      <c r="R1006" s="1" t="s">
        <v>13988</v>
      </c>
      <c r="S1006" s="1" t="s">
        <v>1004</v>
      </c>
      <c r="T1006" s="1"/>
      <c r="U1006" s="1"/>
      <c r="V1006" s="1" t="s">
        <v>13996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6035</v>
      </c>
      <c r="G1007" s="1" t="s">
        <v>7656</v>
      </c>
      <c r="H1007" s="1" t="s">
        <v>9233</v>
      </c>
      <c r="I1007" s="1" t="s">
        <v>10859</v>
      </c>
      <c r="J1007" s="1"/>
      <c r="K1007" s="1" t="s">
        <v>23112</v>
      </c>
      <c r="L1007" s="1" t="s">
        <v>1005</v>
      </c>
      <c r="M1007" s="1" t="s">
        <v>12525</v>
      </c>
      <c r="N1007" s="1" t="s">
        <v>13192</v>
      </c>
      <c r="O1007" s="1" t="s">
        <v>1005</v>
      </c>
      <c r="P1007" s="1" t="s">
        <v>23129</v>
      </c>
      <c r="Q1007" s="1" t="s">
        <v>23435</v>
      </c>
      <c r="R1007" s="1" t="s">
        <v>13988</v>
      </c>
      <c r="S1007" s="1" t="s">
        <v>1005</v>
      </c>
      <c r="T1007" s="1"/>
      <c r="U1007" s="1"/>
      <c r="V1007" s="1" t="s">
        <v>13996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20744</v>
      </c>
      <c r="F1008" s="1" t="s">
        <v>21491</v>
      </c>
      <c r="G1008" s="1" t="s">
        <v>22239</v>
      </c>
      <c r="H1008" s="1" t="s">
        <v>22954</v>
      </c>
      <c r="I1008" s="1" t="s">
        <v>10860</v>
      </c>
      <c r="J1008" s="1"/>
      <c r="K1008" s="1" t="s">
        <v>23112</v>
      </c>
      <c r="L1008" s="1" t="s">
        <v>1006</v>
      </c>
      <c r="M1008" s="1" t="s">
        <v>12526</v>
      </c>
      <c r="N1008" s="1" t="s">
        <v>13192</v>
      </c>
      <c r="O1008" s="1" t="s">
        <v>1006</v>
      </c>
      <c r="P1008" s="1" t="s">
        <v>23129</v>
      </c>
      <c r="Q1008" s="1" t="s">
        <v>23436</v>
      </c>
      <c r="R1008" s="1" t="s">
        <v>13988</v>
      </c>
      <c r="S1008" s="1" t="s">
        <v>1006</v>
      </c>
      <c r="T1008" s="1"/>
      <c r="U1008" s="1"/>
      <c r="V1008" s="1" t="s">
        <v>13996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6037</v>
      </c>
      <c r="G1009" s="1" t="s">
        <v>7658</v>
      </c>
      <c r="H1009" s="1" t="s">
        <v>9235</v>
      </c>
      <c r="I1009" s="1" t="s">
        <v>10861</v>
      </c>
      <c r="J1009" s="1"/>
      <c r="K1009" s="1" t="s">
        <v>23112</v>
      </c>
      <c r="L1009" s="1" t="s">
        <v>1007</v>
      </c>
      <c r="M1009" s="1" t="s">
        <v>12527</v>
      </c>
      <c r="N1009" s="1" t="s">
        <v>13192</v>
      </c>
      <c r="O1009" s="1" t="s">
        <v>1007</v>
      </c>
      <c r="P1009" s="1" t="s">
        <v>23129</v>
      </c>
      <c r="Q1009" s="1" t="s">
        <v>23437</v>
      </c>
      <c r="R1009" s="1" t="s">
        <v>13988</v>
      </c>
      <c r="S1009" s="1" t="s">
        <v>1007</v>
      </c>
      <c r="T1009" s="1"/>
      <c r="U1009" s="1"/>
      <c r="V1009" s="1" t="s">
        <v>13996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20745</v>
      </c>
      <c r="F1010" s="1" t="s">
        <v>21492</v>
      </c>
      <c r="G1010" s="1" t="s">
        <v>22240</v>
      </c>
      <c r="H1010" s="1" t="s">
        <v>22955</v>
      </c>
      <c r="I1010" s="1" t="s">
        <v>10862</v>
      </c>
      <c r="J1010" s="1"/>
      <c r="K1010" s="1" t="s">
        <v>23112</v>
      </c>
      <c r="L1010" s="1" t="s">
        <v>1008</v>
      </c>
      <c r="M1010" s="1" t="s">
        <v>12528</v>
      </c>
      <c r="N1010" s="1" t="s">
        <v>13192</v>
      </c>
      <c r="O1010" s="1" t="s">
        <v>1008</v>
      </c>
      <c r="P1010" s="1" t="s">
        <v>23129</v>
      </c>
      <c r="Q1010" s="1" t="s">
        <v>23438</v>
      </c>
      <c r="R1010" s="1" t="s">
        <v>13988</v>
      </c>
      <c r="S1010" s="1" t="s">
        <v>1008</v>
      </c>
      <c r="T1010" s="1"/>
      <c r="U1010" s="1"/>
      <c r="V1010" s="1" t="s">
        <v>13996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6039</v>
      </c>
      <c r="G1011" s="1" t="s">
        <v>7660</v>
      </c>
      <c r="H1011" s="1" t="s">
        <v>9237</v>
      </c>
      <c r="I1011" s="1" t="s">
        <v>10863</v>
      </c>
      <c r="J1011" s="1"/>
      <c r="K1011" s="1" t="s">
        <v>23112</v>
      </c>
      <c r="L1011" s="1" t="s">
        <v>1009</v>
      </c>
      <c r="M1011" s="1" t="s">
        <v>12529</v>
      </c>
      <c r="N1011" s="1" t="s">
        <v>13192</v>
      </c>
      <c r="O1011" s="1" t="s">
        <v>1009</v>
      </c>
      <c r="P1011" s="1" t="s">
        <v>23129</v>
      </c>
      <c r="Q1011" s="1" t="s">
        <v>23439</v>
      </c>
      <c r="R1011" s="1" t="s">
        <v>13988</v>
      </c>
      <c r="S1011" s="1" t="s">
        <v>1009</v>
      </c>
      <c r="T1011" s="1"/>
      <c r="U1011" s="1"/>
      <c r="V1011" s="1" t="s">
        <v>13996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20746</v>
      </c>
      <c r="F1012" s="1" t="s">
        <v>21493</v>
      </c>
      <c r="G1012" s="1" t="s">
        <v>22241</v>
      </c>
      <c r="H1012" s="1" t="s">
        <v>22956</v>
      </c>
      <c r="I1012" s="1" t="s">
        <v>10864</v>
      </c>
      <c r="J1012" s="1"/>
      <c r="K1012" s="1" t="s">
        <v>23112</v>
      </c>
      <c r="L1012" s="1" t="s">
        <v>1010</v>
      </c>
      <c r="M1012" s="1" t="s">
        <v>12530</v>
      </c>
      <c r="N1012" s="1" t="s">
        <v>13192</v>
      </c>
      <c r="O1012" s="1" t="s">
        <v>1010</v>
      </c>
      <c r="P1012" s="1" t="s">
        <v>23129</v>
      </c>
      <c r="Q1012" s="1" t="s">
        <v>23440</v>
      </c>
      <c r="R1012" s="1" t="s">
        <v>13988</v>
      </c>
      <c r="S1012" s="1" t="s">
        <v>1010</v>
      </c>
      <c r="T1012" s="1"/>
      <c r="U1012" s="1"/>
      <c r="V1012" s="1" t="s">
        <v>13996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6041</v>
      </c>
      <c r="G1013" s="1" t="s">
        <v>7662</v>
      </c>
      <c r="H1013" s="1" t="s">
        <v>9239</v>
      </c>
      <c r="I1013" s="1" t="s">
        <v>10865</v>
      </c>
      <c r="J1013" s="1"/>
      <c r="K1013" s="1" t="s">
        <v>23112</v>
      </c>
      <c r="L1013" s="1" t="s">
        <v>1011</v>
      </c>
      <c r="M1013" s="1" t="s">
        <v>12531</v>
      </c>
      <c r="N1013" s="1" t="s">
        <v>13192</v>
      </c>
      <c r="O1013" s="1" t="s">
        <v>1011</v>
      </c>
      <c r="P1013" s="1" t="s">
        <v>23129</v>
      </c>
      <c r="Q1013" s="1" t="s">
        <v>23441</v>
      </c>
      <c r="R1013" s="1" t="s">
        <v>13988</v>
      </c>
      <c r="S1013" s="1" t="s">
        <v>1011</v>
      </c>
      <c r="T1013" s="1"/>
      <c r="U1013" s="1"/>
      <c r="V1013" s="1" t="s">
        <v>13996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20747</v>
      </c>
      <c r="F1014" s="1" t="s">
        <v>21494</v>
      </c>
      <c r="G1014" s="1" t="s">
        <v>22242</v>
      </c>
      <c r="H1014" s="1" t="s">
        <v>22957</v>
      </c>
      <c r="I1014" s="1" t="s">
        <v>10866</v>
      </c>
      <c r="J1014" s="1"/>
      <c r="K1014" s="1" t="s">
        <v>23112</v>
      </c>
      <c r="L1014" s="1" t="s">
        <v>1012</v>
      </c>
      <c r="M1014" s="1" t="s">
        <v>12532</v>
      </c>
      <c r="N1014" s="1" t="s">
        <v>13192</v>
      </c>
      <c r="O1014" s="1" t="s">
        <v>1012</v>
      </c>
      <c r="P1014" s="1" t="s">
        <v>23130</v>
      </c>
      <c r="Q1014" s="1" t="s">
        <v>23130</v>
      </c>
      <c r="R1014" s="1" t="s">
        <v>13988</v>
      </c>
      <c r="S1014" s="1" t="s">
        <v>1012</v>
      </c>
      <c r="T1014" s="1"/>
      <c r="U1014" s="1" t="s">
        <v>23646</v>
      </c>
      <c r="V1014" s="1" t="s">
        <v>13996</v>
      </c>
      <c r="W1014" s="1" t="s">
        <v>1012</v>
      </c>
      <c r="X1014" s="1" t="s">
        <v>23659</v>
      </c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20748</v>
      </c>
      <c r="F1015" s="1" t="s">
        <v>21495</v>
      </c>
      <c r="G1015" s="1" t="s">
        <v>22243</v>
      </c>
      <c r="H1015" s="1" t="s">
        <v>20748</v>
      </c>
      <c r="I1015" s="1" t="s">
        <v>10867</v>
      </c>
      <c r="J1015" s="1"/>
      <c r="K1015" s="1" t="s">
        <v>23112</v>
      </c>
      <c r="L1015" s="1" t="s">
        <v>1013</v>
      </c>
      <c r="M1015" s="1" t="s">
        <v>12533</v>
      </c>
      <c r="N1015" s="1" t="s">
        <v>13192</v>
      </c>
      <c r="O1015" s="1" t="s">
        <v>1013</v>
      </c>
      <c r="P1015" s="1" t="s">
        <v>23130</v>
      </c>
      <c r="Q1015" s="1" t="s">
        <v>23130</v>
      </c>
      <c r="R1015" s="1" t="s">
        <v>13988</v>
      </c>
      <c r="S1015" s="1" t="s">
        <v>1013</v>
      </c>
      <c r="T1015" s="1"/>
      <c r="U1015" s="1"/>
      <c r="V1015" s="1" t="s">
        <v>13996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6044</v>
      </c>
      <c r="G1016" s="1" t="s">
        <v>7665</v>
      </c>
      <c r="H1016" s="1" t="s">
        <v>9241</v>
      </c>
      <c r="I1016" s="1" t="s">
        <v>10868</v>
      </c>
      <c r="J1016" s="1"/>
      <c r="K1016" s="1" t="s">
        <v>23112</v>
      </c>
      <c r="L1016" s="1" t="s">
        <v>1014</v>
      </c>
      <c r="M1016" s="1" t="s">
        <v>12534</v>
      </c>
      <c r="N1016" s="1" t="s">
        <v>13192</v>
      </c>
      <c r="O1016" s="1" t="s">
        <v>1014</v>
      </c>
      <c r="P1016" s="1" t="s">
        <v>23130</v>
      </c>
      <c r="Q1016" s="1" t="s">
        <v>23130</v>
      </c>
      <c r="R1016" s="1" t="s">
        <v>13988</v>
      </c>
      <c r="S1016" s="1" t="s">
        <v>1014</v>
      </c>
      <c r="T1016" s="1"/>
      <c r="U1016" s="1"/>
      <c r="V1016" s="1" t="s">
        <v>13996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20749</v>
      </c>
      <c r="F1017" s="1" t="s">
        <v>21496</v>
      </c>
      <c r="G1017" s="1" t="s">
        <v>22244</v>
      </c>
      <c r="H1017" s="1" t="s">
        <v>22958</v>
      </c>
      <c r="I1017" s="1" t="s">
        <v>10869</v>
      </c>
      <c r="J1017" s="1"/>
      <c r="K1017" s="1" t="s">
        <v>23112</v>
      </c>
      <c r="L1017" s="1" t="s">
        <v>1015</v>
      </c>
      <c r="M1017" s="1" t="s">
        <v>12535</v>
      </c>
      <c r="N1017" s="1" t="s">
        <v>13192</v>
      </c>
      <c r="O1017" s="1" t="s">
        <v>1015</v>
      </c>
      <c r="P1017" s="1" t="s">
        <v>23130</v>
      </c>
      <c r="Q1017" s="1" t="s">
        <v>23130</v>
      </c>
      <c r="R1017" s="1" t="s">
        <v>13988</v>
      </c>
      <c r="S1017" s="1" t="s">
        <v>1015</v>
      </c>
      <c r="T1017" s="1"/>
      <c r="U1017" s="1"/>
      <c r="V1017" s="1" t="s">
        <v>13996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6046</v>
      </c>
      <c r="G1018" s="1" t="s">
        <v>7667</v>
      </c>
      <c r="H1018" s="1" t="s">
        <v>9243</v>
      </c>
      <c r="I1018" s="1" t="s">
        <v>10870</v>
      </c>
      <c r="J1018" s="1"/>
      <c r="K1018" s="1" t="s">
        <v>23112</v>
      </c>
      <c r="L1018" s="1" t="s">
        <v>1016</v>
      </c>
      <c r="M1018" s="1" t="s">
        <v>12536</v>
      </c>
      <c r="N1018" s="1" t="s">
        <v>13192</v>
      </c>
      <c r="O1018" s="1" t="s">
        <v>1016</v>
      </c>
      <c r="P1018" s="1" t="s">
        <v>23130</v>
      </c>
      <c r="Q1018" s="1" t="s">
        <v>23130</v>
      </c>
      <c r="R1018" s="1" t="s">
        <v>13988</v>
      </c>
      <c r="S1018" s="1" t="s">
        <v>1016</v>
      </c>
      <c r="T1018" s="1"/>
      <c r="U1018" s="1"/>
      <c r="V1018" s="1" t="s">
        <v>13996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6047</v>
      </c>
      <c r="G1019" s="1" t="s">
        <v>7668</v>
      </c>
      <c r="H1019" s="1" t="s">
        <v>9244</v>
      </c>
      <c r="I1019" s="1" t="s">
        <v>10871</v>
      </c>
      <c r="J1019" s="1"/>
      <c r="K1019" s="1" t="s">
        <v>23112</v>
      </c>
      <c r="L1019" s="1" t="s">
        <v>1017</v>
      </c>
      <c r="M1019" s="1" t="s">
        <v>12537</v>
      </c>
      <c r="N1019" s="1" t="s">
        <v>13192</v>
      </c>
      <c r="O1019" s="1" t="s">
        <v>1017</v>
      </c>
      <c r="P1019" s="1" t="s">
        <v>23130</v>
      </c>
      <c r="Q1019" s="1" t="s">
        <v>23130</v>
      </c>
      <c r="R1019" s="1" t="s">
        <v>13988</v>
      </c>
      <c r="S1019" s="1" t="s">
        <v>1017</v>
      </c>
      <c r="T1019" s="1"/>
      <c r="U1019" s="1"/>
      <c r="V1019" s="1" t="s">
        <v>13996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20750</v>
      </c>
      <c r="F1020" s="1" t="s">
        <v>21497</v>
      </c>
      <c r="G1020" s="1" t="s">
        <v>22245</v>
      </c>
      <c r="H1020" s="1" t="s">
        <v>22959</v>
      </c>
      <c r="I1020" s="1" t="s">
        <v>10872</v>
      </c>
      <c r="J1020" s="1"/>
      <c r="K1020" s="1" t="s">
        <v>23112</v>
      </c>
      <c r="L1020" s="1" t="s">
        <v>1018</v>
      </c>
      <c r="M1020" s="1" t="s">
        <v>12538</v>
      </c>
      <c r="N1020" s="1" t="s">
        <v>13192</v>
      </c>
      <c r="O1020" s="1" t="s">
        <v>1018</v>
      </c>
      <c r="P1020" s="1" t="s">
        <v>23130</v>
      </c>
      <c r="Q1020" s="1" t="s">
        <v>23130</v>
      </c>
      <c r="R1020" s="1" t="s">
        <v>13988</v>
      </c>
      <c r="S1020" s="1" t="s">
        <v>1018</v>
      </c>
      <c r="T1020" s="1"/>
      <c r="U1020" s="1"/>
      <c r="V1020" s="1" t="s">
        <v>13996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20751</v>
      </c>
      <c r="F1021" s="1" t="s">
        <v>21498</v>
      </c>
      <c r="G1021" s="1" t="s">
        <v>22246</v>
      </c>
      <c r="H1021" s="1" t="s">
        <v>22960</v>
      </c>
      <c r="I1021" s="1" t="s">
        <v>10873</v>
      </c>
      <c r="J1021" s="1"/>
      <c r="K1021" s="1" t="s">
        <v>23112</v>
      </c>
      <c r="L1021" s="1" t="s">
        <v>1019</v>
      </c>
      <c r="M1021" s="1" t="s">
        <v>12539</v>
      </c>
      <c r="N1021" s="1" t="s">
        <v>13192</v>
      </c>
      <c r="O1021" s="1" t="s">
        <v>1019</v>
      </c>
      <c r="P1021" s="1" t="s">
        <v>23130</v>
      </c>
      <c r="Q1021" s="1" t="s">
        <v>23130</v>
      </c>
      <c r="R1021" s="1" t="s">
        <v>13988</v>
      </c>
      <c r="S1021" s="1" t="s">
        <v>1019</v>
      </c>
      <c r="T1021" s="1"/>
      <c r="U1021" s="1"/>
      <c r="V1021" s="1" t="s">
        <v>13996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6050</v>
      </c>
      <c r="G1022" s="1" t="s">
        <v>7671</v>
      </c>
      <c r="H1022" s="1" t="s">
        <v>9244</v>
      </c>
      <c r="I1022" s="1" t="s">
        <v>10874</v>
      </c>
      <c r="J1022" s="1"/>
      <c r="K1022" s="1" t="s">
        <v>23112</v>
      </c>
      <c r="L1022" s="1" t="s">
        <v>1020</v>
      </c>
      <c r="M1022" s="1" t="s">
        <v>12540</v>
      </c>
      <c r="N1022" s="1" t="s">
        <v>13192</v>
      </c>
      <c r="O1022" s="1" t="s">
        <v>1020</v>
      </c>
      <c r="P1022" s="1" t="s">
        <v>23130</v>
      </c>
      <c r="Q1022" s="1" t="s">
        <v>23130</v>
      </c>
      <c r="R1022" s="1" t="s">
        <v>13988</v>
      </c>
      <c r="S1022" s="1" t="s">
        <v>1020</v>
      </c>
      <c r="T1022" s="1"/>
      <c r="U1022" s="1"/>
      <c r="V1022" s="1" t="s">
        <v>13996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14819</v>
      </c>
      <c r="F1023" s="1" t="s">
        <v>15891</v>
      </c>
      <c r="G1023" s="1" t="s">
        <v>16947</v>
      </c>
      <c r="H1023" s="1" t="s">
        <v>17965</v>
      </c>
      <c r="I1023" s="1" t="s">
        <v>10875</v>
      </c>
      <c r="J1023" s="1"/>
      <c r="K1023" s="1" t="s">
        <v>23112</v>
      </c>
      <c r="L1023" s="1" t="s">
        <v>1021</v>
      </c>
      <c r="M1023" s="1" t="s">
        <v>12541</v>
      </c>
      <c r="N1023" s="1" t="s">
        <v>13192</v>
      </c>
      <c r="O1023" s="1" t="s">
        <v>1021</v>
      </c>
      <c r="P1023" s="1" t="s">
        <v>23130</v>
      </c>
      <c r="Q1023" s="1" t="s">
        <v>23130</v>
      </c>
      <c r="R1023" s="1" t="s">
        <v>13988</v>
      </c>
      <c r="S1023" s="1" t="s">
        <v>1021</v>
      </c>
      <c r="T1023" s="1"/>
      <c r="U1023" s="1"/>
      <c r="V1023" s="1" t="s">
        <v>13996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20752</v>
      </c>
      <c r="F1024" s="1" t="s">
        <v>21499</v>
      </c>
      <c r="G1024" s="1" t="s">
        <v>22247</v>
      </c>
      <c r="H1024" s="1" t="s">
        <v>22961</v>
      </c>
      <c r="I1024" s="1" t="s">
        <v>10876</v>
      </c>
      <c r="J1024" s="1"/>
      <c r="K1024" s="1" t="s">
        <v>23112</v>
      </c>
      <c r="L1024" s="1" t="s">
        <v>1022</v>
      </c>
      <c r="M1024" s="1" t="s">
        <v>12542</v>
      </c>
      <c r="N1024" s="1" t="s">
        <v>13192</v>
      </c>
      <c r="O1024" s="1" t="s">
        <v>1022</v>
      </c>
      <c r="P1024" s="1" t="s">
        <v>23130</v>
      </c>
      <c r="Q1024" s="1" t="s">
        <v>23130</v>
      </c>
      <c r="R1024" s="1" t="s">
        <v>13988</v>
      </c>
      <c r="S1024" s="1" t="s">
        <v>1022</v>
      </c>
      <c r="T1024" s="1"/>
      <c r="U1024" s="1"/>
      <c r="V1024" s="1" t="s">
        <v>13996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14820</v>
      </c>
      <c r="F1025" s="1" t="s">
        <v>15892</v>
      </c>
      <c r="G1025" s="1" t="s">
        <v>16948</v>
      </c>
      <c r="H1025" s="1" t="s">
        <v>17966</v>
      </c>
      <c r="I1025" s="1" t="s">
        <v>10600</v>
      </c>
      <c r="J1025" s="1"/>
      <c r="K1025" s="1" t="s">
        <v>23112</v>
      </c>
      <c r="L1025" s="1" t="s">
        <v>1023</v>
      </c>
      <c r="M1025" s="1" t="s">
        <v>12543</v>
      </c>
      <c r="N1025" s="1" t="s">
        <v>13192</v>
      </c>
      <c r="O1025" s="1" t="s">
        <v>1023</v>
      </c>
      <c r="P1025" s="1" t="s">
        <v>23130</v>
      </c>
      <c r="Q1025" s="1" t="s">
        <v>23130</v>
      </c>
      <c r="R1025" s="1" t="s">
        <v>13988</v>
      </c>
      <c r="S1025" s="1" t="s">
        <v>1023</v>
      </c>
      <c r="T1025" s="1"/>
      <c r="U1025" s="1"/>
      <c r="V1025" s="1" t="s">
        <v>13996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14821</v>
      </c>
      <c r="F1026" s="1" t="s">
        <v>15893</v>
      </c>
      <c r="G1026" s="1" t="s">
        <v>16949</v>
      </c>
      <c r="H1026" s="1" t="s">
        <v>17967</v>
      </c>
      <c r="I1026" s="1" t="s">
        <v>10877</v>
      </c>
      <c r="J1026" s="1"/>
      <c r="K1026" s="1" t="s">
        <v>23112</v>
      </c>
      <c r="L1026" s="1" t="s">
        <v>1024</v>
      </c>
      <c r="M1026" s="1" t="s">
        <v>12544</v>
      </c>
      <c r="N1026" s="1" t="s">
        <v>13192</v>
      </c>
      <c r="O1026" s="1" t="s">
        <v>1024</v>
      </c>
      <c r="P1026" s="1" t="s">
        <v>23130</v>
      </c>
      <c r="Q1026" s="1" t="s">
        <v>23130</v>
      </c>
      <c r="R1026" s="1" t="s">
        <v>13988</v>
      </c>
      <c r="S1026" s="1" t="s">
        <v>1024</v>
      </c>
      <c r="T1026" s="1"/>
      <c r="U1026" s="1"/>
      <c r="V1026" s="1" t="s">
        <v>13996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6055</v>
      </c>
      <c r="G1027" s="1" t="s">
        <v>7676</v>
      </c>
      <c r="H1027" s="1" t="s">
        <v>9251</v>
      </c>
      <c r="I1027" s="1" t="s">
        <v>10878</v>
      </c>
      <c r="J1027" s="1"/>
      <c r="K1027" s="1" t="s">
        <v>23112</v>
      </c>
      <c r="L1027" s="1" t="s">
        <v>1025</v>
      </c>
      <c r="M1027" s="1" t="s">
        <v>12545</v>
      </c>
      <c r="N1027" s="1" t="s">
        <v>13192</v>
      </c>
      <c r="O1027" s="1" t="s">
        <v>1025</v>
      </c>
      <c r="P1027" s="1" t="s">
        <v>23130</v>
      </c>
      <c r="Q1027" s="1" t="s">
        <v>23130</v>
      </c>
      <c r="R1027" s="1" t="s">
        <v>13988</v>
      </c>
      <c r="S1027" s="1" t="s">
        <v>1025</v>
      </c>
      <c r="T1027" s="1"/>
      <c r="U1027" s="1"/>
      <c r="V1027" s="1" t="s">
        <v>13996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20753</v>
      </c>
      <c r="F1028" s="1" t="s">
        <v>21500</v>
      </c>
      <c r="G1028" s="1" t="s">
        <v>22248</v>
      </c>
      <c r="H1028" s="1" t="s">
        <v>22962</v>
      </c>
      <c r="I1028" s="1" t="s">
        <v>10879</v>
      </c>
      <c r="J1028" s="1"/>
      <c r="K1028" s="1" t="s">
        <v>23112</v>
      </c>
      <c r="L1028" s="1" t="s">
        <v>1026</v>
      </c>
      <c r="M1028" s="1" t="s">
        <v>12546</v>
      </c>
      <c r="N1028" s="1" t="s">
        <v>13192</v>
      </c>
      <c r="O1028" s="1" t="s">
        <v>1026</v>
      </c>
      <c r="P1028" s="1" t="s">
        <v>23130</v>
      </c>
      <c r="Q1028" s="1" t="s">
        <v>23130</v>
      </c>
      <c r="R1028" s="1" t="s">
        <v>13988</v>
      </c>
      <c r="S1028" s="1" t="s">
        <v>1026</v>
      </c>
      <c r="T1028" s="1"/>
      <c r="U1028" s="1"/>
      <c r="V1028" s="1" t="s">
        <v>13996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20754</v>
      </c>
      <c r="F1029" s="1" t="s">
        <v>21501</v>
      </c>
      <c r="G1029" s="1" t="s">
        <v>22249</v>
      </c>
      <c r="H1029" s="1" t="s">
        <v>22963</v>
      </c>
      <c r="I1029" s="1" t="s">
        <v>10880</v>
      </c>
      <c r="J1029" s="1"/>
      <c r="K1029" s="1" t="s">
        <v>23112</v>
      </c>
      <c r="L1029" s="1" t="s">
        <v>1027</v>
      </c>
      <c r="M1029" s="1" t="s">
        <v>12547</v>
      </c>
      <c r="N1029" s="1" t="s">
        <v>13192</v>
      </c>
      <c r="O1029" s="1" t="s">
        <v>1027</v>
      </c>
      <c r="P1029" s="1" t="s">
        <v>23130</v>
      </c>
      <c r="Q1029" s="1" t="s">
        <v>23130</v>
      </c>
      <c r="R1029" s="1" t="s">
        <v>13988</v>
      </c>
      <c r="S1029" s="1" t="s">
        <v>1027</v>
      </c>
      <c r="T1029" s="1"/>
      <c r="U1029" s="1"/>
      <c r="V1029" s="1" t="s">
        <v>13996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20755</v>
      </c>
      <c r="F1030" s="1" t="s">
        <v>20755</v>
      </c>
      <c r="G1030" s="1" t="s">
        <v>22250</v>
      </c>
      <c r="H1030" s="1" t="s">
        <v>22964</v>
      </c>
      <c r="I1030" s="1" t="s">
        <v>10881</v>
      </c>
      <c r="J1030" s="1"/>
      <c r="K1030" s="1" t="s">
        <v>23112</v>
      </c>
      <c r="L1030" s="1" t="s">
        <v>1028</v>
      </c>
      <c r="M1030" s="1" t="s">
        <v>12548</v>
      </c>
      <c r="N1030" s="1" t="s">
        <v>13192</v>
      </c>
      <c r="O1030" s="1" t="s">
        <v>1028</v>
      </c>
      <c r="P1030" s="1" t="s">
        <v>23130</v>
      </c>
      <c r="Q1030" s="1" t="s">
        <v>23130</v>
      </c>
      <c r="R1030" s="1" t="s">
        <v>13988</v>
      </c>
      <c r="S1030" s="1" t="s">
        <v>1028</v>
      </c>
      <c r="T1030" s="1"/>
      <c r="U1030" s="1"/>
      <c r="V1030" s="1" t="s">
        <v>13996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6058</v>
      </c>
      <c r="G1031" s="1" t="s">
        <v>7680</v>
      </c>
      <c r="H1031" s="1" t="s">
        <v>9255</v>
      </c>
      <c r="I1031" s="1" t="s">
        <v>10882</v>
      </c>
      <c r="J1031" s="1"/>
      <c r="K1031" s="1" t="s">
        <v>23112</v>
      </c>
      <c r="L1031" s="1" t="s">
        <v>1029</v>
      </c>
      <c r="M1031" s="1" t="s">
        <v>12549</v>
      </c>
      <c r="N1031" s="1" t="s">
        <v>13192</v>
      </c>
      <c r="O1031" s="1" t="s">
        <v>1029</v>
      </c>
      <c r="P1031" s="1" t="s">
        <v>23130</v>
      </c>
      <c r="Q1031" s="1" t="s">
        <v>23130</v>
      </c>
      <c r="R1031" s="1" t="s">
        <v>13988</v>
      </c>
      <c r="S1031" s="1" t="s">
        <v>1029</v>
      </c>
      <c r="T1031" s="1"/>
      <c r="U1031" s="1"/>
      <c r="V1031" s="1" t="s">
        <v>13996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20756</v>
      </c>
      <c r="F1032" s="1" t="s">
        <v>21502</v>
      </c>
      <c r="G1032" s="1" t="s">
        <v>22251</v>
      </c>
      <c r="H1032" s="1" t="s">
        <v>22965</v>
      </c>
      <c r="I1032" s="1" t="s">
        <v>10883</v>
      </c>
      <c r="J1032" s="1"/>
      <c r="K1032" s="1" t="s">
        <v>23112</v>
      </c>
      <c r="L1032" s="1" t="s">
        <v>1030</v>
      </c>
      <c r="M1032" s="1" t="s">
        <v>12550</v>
      </c>
      <c r="N1032" s="1" t="s">
        <v>13192</v>
      </c>
      <c r="O1032" s="1" t="s">
        <v>1030</v>
      </c>
      <c r="P1032" s="1" t="s">
        <v>23130</v>
      </c>
      <c r="Q1032" s="1" t="s">
        <v>23130</v>
      </c>
      <c r="R1032" s="1" t="s">
        <v>13988</v>
      </c>
      <c r="S1032" s="1" t="s">
        <v>1030</v>
      </c>
      <c r="T1032" s="1"/>
      <c r="U1032" s="1"/>
      <c r="V1032" s="1" t="s">
        <v>13996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20757</v>
      </c>
      <c r="F1033" s="1" t="s">
        <v>21503</v>
      </c>
      <c r="G1033" s="1" t="s">
        <v>22252</v>
      </c>
      <c r="H1033" s="1" t="s">
        <v>22965</v>
      </c>
      <c r="I1033" s="1" t="s">
        <v>10884</v>
      </c>
      <c r="J1033" s="1"/>
      <c r="K1033" s="1" t="s">
        <v>23112</v>
      </c>
      <c r="L1033" s="1" t="s">
        <v>1031</v>
      </c>
      <c r="M1033" s="1" t="s">
        <v>12551</v>
      </c>
      <c r="N1033" s="1" t="s">
        <v>13192</v>
      </c>
      <c r="O1033" s="1" t="s">
        <v>1031</v>
      </c>
      <c r="P1033" s="1" t="s">
        <v>23130</v>
      </c>
      <c r="Q1033" s="1" t="s">
        <v>23130</v>
      </c>
      <c r="R1033" s="1" t="s">
        <v>13988</v>
      </c>
      <c r="S1033" s="1" t="s">
        <v>1031</v>
      </c>
      <c r="T1033" s="1"/>
      <c r="U1033" s="1"/>
      <c r="V1033" s="1" t="s">
        <v>13996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20758</v>
      </c>
      <c r="F1034" s="1" t="s">
        <v>21504</v>
      </c>
      <c r="G1034" s="1" t="s">
        <v>22253</v>
      </c>
      <c r="H1034" s="1" t="s">
        <v>22966</v>
      </c>
      <c r="I1034" s="1" t="s">
        <v>10885</v>
      </c>
      <c r="J1034" s="1"/>
      <c r="K1034" s="1" t="s">
        <v>23112</v>
      </c>
      <c r="L1034" s="1" t="s">
        <v>1032</v>
      </c>
      <c r="M1034" s="1" t="s">
        <v>12552</v>
      </c>
      <c r="N1034" s="1" t="s">
        <v>13192</v>
      </c>
      <c r="O1034" s="1" t="s">
        <v>1032</v>
      </c>
      <c r="P1034" s="1" t="s">
        <v>23130</v>
      </c>
      <c r="Q1034" s="1" t="s">
        <v>23130</v>
      </c>
      <c r="R1034" s="1" t="s">
        <v>13988</v>
      </c>
      <c r="S1034" s="1" t="s">
        <v>1032</v>
      </c>
      <c r="T1034" s="1"/>
      <c r="U1034" s="1"/>
      <c r="V1034" s="1" t="s">
        <v>13996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14825</v>
      </c>
      <c r="F1035" s="1" t="s">
        <v>15897</v>
      </c>
      <c r="G1035" s="1" t="s">
        <v>16953</v>
      </c>
      <c r="H1035" s="1" t="s">
        <v>17971</v>
      </c>
      <c r="I1035" s="1" t="s">
        <v>10886</v>
      </c>
      <c r="J1035" s="1"/>
      <c r="K1035" s="1" t="s">
        <v>23112</v>
      </c>
      <c r="L1035" s="1" t="s">
        <v>1033</v>
      </c>
      <c r="M1035" s="1" t="s">
        <v>12553</v>
      </c>
      <c r="N1035" s="1" t="s">
        <v>13192</v>
      </c>
      <c r="O1035" s="1" t="s">
        <v>1033</v>
      </c>
      <c r="P1035" s="1" t="s">
        <v>23130</v>
      </c>
      <c r="Q1035" s="1" t="s">
        <v>23130</v>
      </c>
      <c r="R1035" s="1" t="s">
        <v>13988</v>
      </c>
      <c r="S1035" s="1" t="s">
        <v>1033</v>
      </c>
      <c r="T1035" s="1"/>
      <c r="U1035" s="1"/>
      <c r="V1035" s="1" t="s">
        <v>13996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20759</v>
      </c>
      <c r="F1036" s="1" t="s">
        <v>21505</v>
      </c>
      <c r="G1036" s="1" t="s">
        <v>22254</v>
      </c>
      <c r="H1036" s="1" t="s">
        <v>22967</v>
      </c>
      <c r="I1036" s="1" t="s">
        <v>10887</v>
      </c>
      <c r="J1036" s="1"/>
      <c r="K1036" s="1" t="s">
        <v>23112</v>
      </c>
      <c r="L1036" s="1" t="s">
        <v>1034</v>
      </c>
      <c r="M1036" s="1" t="s">
        <v>12554</v>
      </c>
      <c r="N1036" s="1" t="s">
        <v>13192</v>
      </c>
      <c r="O1036" s="1" t="s">
        <v>1034</v>
      </c>
      <c r="P1036" s="1" t="s">
        <v>23130</v>
      </c>
      <c r="Q1036" s="1" t="s">
        <v>23130</v>
      </c>
      <c r="R1036" s="1" t="s">
        <v>13988</v>
      </c>
      <c r="S1036" s="1" t="s">
        <v>1034</v>
      </c>
      <c r="T1036" s="1"/>
      <c r="U1036" s="1"/>
      <c r="V1036" s="1" t="s">
        <v>13996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6064</v>
      </c>
      <c r="G1037" s="1" t="s">
        <v>7686</v>
      </c>
      <c r="H1037" s="1" t="s">
        <v>9260</v>
      </c>
      <c r="I1037" s="1" t="s">
        <v>10888</v>
      </c>
      <c r="J1037" s="1"/>
      <c r="K1037" s="1" t="s">
        <v>23112</v>
      </c>
      <c r="L1037" s="1" t="s">
        <v>1035</v>
      </c>
      <c r="M1037" s="1" t="s">
        <v>12555</v>
      </c>
      <c r="N1037" s="1" t="s">
        <v>13192</v>
      </c>
      <c r="O1037" s="1" t="s">
        <v>1035</v>
      </c>
      <c r="P1037" s="1" t="s">
        <v>23130</v>
      </c>
      <c r="Q1037" s="1" t="s">
        <v>23130</v>
      </c>
      <c r="R1037" s="1" t="s">
        <v>13988</v>
      </c>
      <c r="S1037" s="1" t="s">
        <v>1035</v>
      </c>
      <c r="T1037" s="1"/>
      <c r="U1037" s="1"/>
      <c r="V1037" s="1" t="s">
        <v>13996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6065</v>
      </c>
      <c r="G1038" s="1" t="s">
        <v>7687</v>
      </c>
      <c r="H1038" s="1" t="s">
        <v>9261</v>
      </c>
      <c r="I1038" s="1" t="s">
        <v>10889</v>
      </c>
      <c r="J1038" s="1"/>
      <c r="K1038" s="1" t="s">
        <v>23112</v>
      </c>
      <c r="L1038" s="1" t="s">
        <v>1036</v>
      </c>
      <c r="M1038" s="1" t="s">
        <v>12556</v>
      </c>
      <c r="N1038" s="1" t="s">
        <v>13192</v>
      </c>
      <c r="O1038" s="1" t="s">
        <v>1036</v>
      </c>
      <c r="P1038" s="1" t="s">
        <v>23130</v>
      </c>
      <c r="Q1038" s="1" t="s">
        <v>23130</v>
      </c>
      <c r="R1038" s="1" t="s">
        <v>13988</v>
      </c>
      <c r="S1038" s="1" t="s">
        <v>1036</v>
      </c>
      <c r="T1038" s="1"/>
      <c r="U1038" s="1"/>
      <c r="V1038" s="1" t="s">
        <v>13996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6066</v>
      </c>
      <c r="G1039" s="1" t="s">
        <v>7688</v>
      </c>
      <c r="H1039" s="1" t="s">
        <v>9262</v>
      </c>
      <c r="I1039" s="1" t="s">
        <v>10890</v>
      </c>
      <c r="J1039" s="1"/>
      <c r="K1039" s="1" t="s">
        <v>23112</v>
      </c>
      <c r="L1039" s="1" t="s">
        <v>1037</v>
      </c>
      <c r="M1039" s="1" t="s">
        <v>12557</v>
      </c>
      <c r="N1039" s="1" t="s">
        <v>13192</v>
      </c>
      <c r="O1039" s="1" t="s">
        <v>1037</v>
      </c>
      <c r="P1039" s="1" t="s">
        <v>23130</v>
      </c>
      <c r="Q1039" s="1" t="s">
        <v>23130</v>
      </c>
      <c r="R1039" s="1" t="s">
        <v>13988</v>
      </c>
      <c r="S1039" s="1" t="s">
        <v>1037</v>
      </c>
      <c r="T1039" s="1"/>
      <c r="U1039" s="1"/>
      <c r="V1039" s="1" t="s">
        <v>13996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6067</v>
      </c>
      <c r="G1040" s="1" t="s">
        <v>7689</v>
      </c>
      <c r="H1040" s="1" t="s">
        <v>9263</v>
      </c>
      <c r="I1040" s="1" t="s">
        <v>10891</v>
      </c>
      <c r="J1040" s="1"/>
      <c r="K1040" s="1" t="s">
        <v>23112</v>
      </c>
      <c r="L1040" s="1" t="s">
        <v>1038</v>
      </c>
      <c r="M1040" s="1" t="s">
        <v>12558</v>
      </c>
      <c r="N1040" s="1" t="s">
        <v>13192</v>
      </c>
      <c r="O1040" s="1" t="s">
        <v>1038</v>
      </c>
      <c r="P1040" s="1" t="s">
        <v>23130</v>
      </c>
      <c r="Q1040" s="1" t="s">
        <v>23130</v>
      </c>
      <c r="R1040" s="1" t="s">
        <v>13988</v>
      </c>
      <c r="S1040" s="1" t="s">
        <v>1038</v>
      </c>
      <c r="T1040" s="1"/>
      <c r="U1040" s="1"/>
      <c r="V1040" s="1" t="s">
        <v>13996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14828</v>
      </c>
      <c r="F1041" s="1" t="s">
        <v>15900</v>
      </c>
      <c r="G1041" s="1" t="s">
        <v>16956</v>
      </c>
      <c r="H1041" s="1" t="s">
        <v>17974</v>
      </c>
      <c r="I1041" s="1" t="s">
        <v>10892</v>
      </c>
      <c r="J1041" s="1"/>
      <c r="K1041" s="1" t="s">
        <v>23112</v>
      </c>
      <c r="L1041" s="1" t="s">
        <v>1039</v>
      </c>
      <c r="M1041" s="1" t="s">
        <v>12559</v>
      </c>
      <c r="N1041" s="1" t="s">
        <v>13192</v>
      </c>
      <c r="O1041" s="1" t="s">
        <v>1039</v>
      </c>
      <c r="P1041" s="1" t="s">
        <v>23130</v>
      </c>
      <c r="Q1041" s="1" t="s">
        <v>23130</v>
      </c>
      <c r="R1041" s="1" t="s">
        <v>13988</v>
      </c>
      <c r="S1041" s="1" t="s">
        <v>1039</v>
      </c>
      <c r="T1041" s="1"/>
      <c r="U1041" s="1"/>
      <c r="V1041" s="1" t="s">
        <v>13996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14829</v>
      </c>
      <c r="F1042" s="1" t="s">
        <v>15901</v>
      </c>
      <c r="G1042" s="1" t="s">
        <v>16957</v>
      </c>
      <c r="H1042" s="1" t="s">
        <v>17975</v>
      </c>
      <c r="I1042" s="1" t="s">
        <v>10893</v>
      </c>
      <c r="J1042" s="1"/>
      <c r="K1042" s="1" t="s">
        <v>23112</v>
      </c>
      <c r="L1042" s="1" t="s">
        <v>1040</v>
      </c>
      <c r="M1042" s="1" t="s">
        <v>12560</v>
      </c>
      <c r="N1042" s="1" t="s">
        <v>13192</v>
      </c>
      <c r="O1042" s="1" t="s">
        <v>1040</v>
      </c>
      <c r="P1042" s="1" t="s">
        <v>23130</v>
      </c>
      <c r="Q1042" s="1" t="s">
        <v>23130</v>
      </c>
      <c r="R1042" s="1" t="s">
        <v>13988</v>
      </c>
      <c r="S1042" s="1" t="s">
        <v>1040</v>
      </c>
      <c r="T1042" s="1"/>
      <c r="U1042" s="1"/>
      <c r="V1042" s="1" t="s">
        <v>13996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20760</v>
      </c>
      <c r="F1043" s="1" t="s">
        <v>21506</v>
      </c>
      <c r="G1043" s="1" t="s">
        <v>22255</v>
      </c>
      <c r="H1043" s="1" t="s">
        <v>22968</v>
      </c>
      <c r="I1043" s="1" t="s">
        <v>10894</v>
      </c>
      <c r="J1043" s="1"/>
      <c r="K1043" s="1" t="s">
        <v>23112</v>
      </c>
      <c r="L1043" s="1" t="s">
        <v>1041</v>
      </c>
      <c r="M1043" s="1" t="s">
        <v>12561</v>
      </c>
      <c r="N1043" s="1" t="s">
        <v>13192</v>
      </c>
      <c r="O1043" s="1" t="s">
        <v>1041</v>
      </c>
      <c r="P1043" s="1" t="s">
        <v>23130</v>
      </c>
      <c r="Q1043" s="1" t="s">
        <v>23130</v>
      </c>
      <c r="R1043" s="1" t="s">
        <v>13988</v>
      </c>
      <c r="S1043" s="1" t="s">
        <v>1041</v>
      </c>
      <c r="T1043" s="1"/>
      <c r="U1043" s="1"/>
      <c r="V1043" s="1" t="s">
        <v>13996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14831</v>
      </c>
      <c r="F1044" s="1" t="s">
        <v>15900</v>
      </c>
      <c r="G1044" s="1" t="s">
        <v>16959</v>
      </c>
      <c r="H1044" s="1" t="s">
        <v>17974</v>
      </c>
      <c r="I1044" s="1" t="s">
        <v>10895</v>
      </c>
      <c r="J1044" s="1"/>
      <c r="K1044" s="1" t="s">
        <v>23112</v>
      </c>
      <c r="L1044" s="1" t="s">
        <v>1042</v>
      </c>
      <c r="M1044" s="1" t="s">
        <v>12562</v>
      </c>
      <c r="N1044" s="1" t="s">
        <v>13192</v>
      </c>
      <c r="O1044" s="1" t="s">
        <v>1042</v>
      </c>
      <c r="P1044" s="1" t="s">
        <v>23130</v>
      </c>
      <c r="Q1044" s="1" t="s">
        <v>23130</v>
      </c>
      <c r="R1044" s="1" t="s">
        <v>13988</v>
      </c>
      <c r="S1044" s="1" t="s">
        <v>1042</v>
      </c>
      <c r="T1044" s="1"/>
      <c r="U1044" s="1"/>
      <c r="V1044" s="1" t="s">
        <v>13996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20761</v>
      </c>
      <c r="F1045" s="1" t="s">
        <v>21507</v>
      </c>
      <c r="G1045" s="1" t="s">
        <v>22256</v>
      </c>
      <c r="H1045" s="1" t="s">
        <v>22969</v>
      </c>
      <c r="I1045" s="1" t="s">
        <v>10896</v>
      </c>
      <c r="J1045" s="1"/>
      <c r="K1045" s="1" t="s">
        <v>23112</v>
      </c>
      <c r="L1045" s="1" t="s">
        <v>1043</v>
      </c>
      <c r="M1045" s="1" t="s">
        <v>12563</v>
      </c>
      <c r="N1045" s="1" t="s">
        <v>13192</v>
      </c>
      <c r="O1045" s="1" t="s">
        <v>1043</v>
      </c>
      <c r="P1045" s="1" t="s">
        <v>23130</v>
      </c>
      <c r="Q1045" s="1" t="s">
        <v>23130</v>
      </c>
      <c r="R1045" s="1" t="s">
        <v>13988</v>
      </c>
      <c r="S1045" s="1" t="s">
        <v>1043</v>
      </c>
      <c r="T1045" s="1"/>
      <c r="U1045" s="1"/>
      <c r="V1045" s="1" t="s">
        <v>13996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14833</v>
      </c>
      <c r="F1046" s="1" t="s">
        <v>15904</v>
      </c>
      <c r="G1046" s="1" t="s">
        <v>16961</v>
      </c>
      <c r="H1046" s="1" t="s">
        <v>17978</v>
      </c>
      <c r="I1046" s="1" t="s">
        <v>10897</v>
      </c>
      <c r="J1046" s="1"/>
      <c r="K1046" s="1" t="s">
        <v>23112</v>
      </c>
      <c r="L1046" s="1" t="s">
        <v>1044</v>
      </c>
      <c r="M1046" s="1" t="s">
        <v>12564</v>
      </c>
      <c r="N1046" s="1" t="s">
        <v>13192</v>
      </c>
      <c r="O1046" s="1" t="s">
        <v>1044</v>
      </c>
      <c r="P1046" s="1" t="s">
        <v>23130</v>
      </c>
      <c r="Q1046" s="1" t="s">
        <v>23130</v>
      </c>
      <c r="R1046" s="1" t="s">
        <v>13988</v>
      </c>
      <c r="S1046" s="1" t="s">
        <v>1044</v>
      </c>
      <c r="T1046" s="1"/>
      <c r="U1046" s="1"/>
      <c r="V1046" s="1" t="s">
        <v>13996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14834</v>
      </c>
      <c r="F1047" s="1" t="s">
        <v>15905</v>
      </c>
      <c r="G1047" s="1" t="s">
        <v>16962</v>
      </c>
      <c r="H1047" s="1" t="s">
        <v>17979</v>
      </c>
      <c r="I1047" s="1" t="s">
        <v>10898</v>
      </c>
      <c r="J1047" s="1"/>
      <c r="K1047" s="1" t="s">
        <v>23112</v>
      </c>
      <c r="L1047" s="1" t="s">
        <v>1045</v>
      </c>
      <c r="M1047" s="1" t="s">
        <v>12565</v>
      </c>
      <c r="N1047" s="1" t="s">
        <v>13192</v>
      </c>
      <c r="O1047" s="1" t="s">
        <v>1045</v>
      </c>
      <c r="P1047" s="1" t="s">
        <v>23130</v>
      </c>
      <c r="Q1047" s="1" t="s">
        <v>23130</v>
      </c>
      <c r="R1047" s="1" t="s">
        <v>13988</v>
      </c>
      <c r="S1047" s="1" t="s">
        <v>1045</v>
      </c>
      <c r="T1047" s="1"/>
      <c r="U1047" s="1"/>
      <c r="V1047" s="1" t="s">
        <v>13996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20762</v>
      </c>
      <c r="F1048" s="1" t="s">
        <v>21508</v>
      </c>
      <c r="G1048" s="1" t="s">
        <v>22257</v>
      </c>
      <c r="H1048" s="1" t="s">
        <v>22970</v>
      </c>
      <c r="I1048" s="1" t="s">
        <v>10899</v>
      </c>
      <c r="J1048" s="1"/>
      <c r="K1048" s="1" t="s">
        <v>23112</v>
      </c>
      <c r="L1048" s="1" t="s">
        <v>1046</v>
      </c>
      <c r="M1048" s="1" t="s">
        <v>12566</v>
      </c>
      <c r="N1048" s="1" t="s">
        <v>13192</v>
      </c>
      <c r="O1048" s="1" t="s">
        <v>1046</v>
      </c>
      <c r="P1048" s="1" t="s">
        <v>23130</v>
      </c>
      <c r="Q1048" s="1" t="s">
        <v>23130</v>
      </c>
      <c r="R1048" s="1" t="s">
        <v>13988</v>
      </c>
      <c r="S1048" s="1" t="s">
        <v>1046</v>
      </c>
      <c r="T1048" s="1"/>
      <c r="U1048" s="1"/>
      <c r="V1048" s="1" t="s">
        <v>13996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6075</v>
      </c>
      <c r="G1049" s="1" t="s">
        <v>7698</v>
      </c>
      <c r="H1049" s="1" t="s">
        <v>9271</v>
      </c>
      <c r="I1049" s="1" t="s">
        <v>10900</v>
      </c>
      <c r="J1049" s="1"/>
      <c r="K1049" s="1" t="s">
        <v>23112</v>
      </c>
      <c r="L1049" s="1" t="s">
        <v>1047</v>
      </c>
      <c r="M1049" s="1" t="s">
        <v>12567</v>
      </c>
      <c r="N1049" s="1" t="s">
        <v>13192</v>
      </c>
      <c r="O1049" s="1" t="s">
        <v>1047</v>
      </c>
      <c r="P1049" s="1" t="s">
        <v>23130</v>
      </c>
      <c r="Q1049" s="1" t="s">
        <v>23130</v>
      </c>
      <c r="R1049" s="1" t="s">
        <v>13988</v>
      </c>
      <c r="S1049" s="1" t="s">
        <v>1047</v>
      </c>
      <c r="T1049" s="1"/>
      <c r="U1049" s="1"/>
      <c r="V1049" s="1" t="s">
        <v>13996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14836</v>
      </c>
      <c r="F1050" s="1" t="s">
        <v>15907</v>
      </c>
      <c r="G1050" s="1" t="s">
        <v>16964</v>
      </c>
      <c r="H1050" s="1" t="s">
        <v>17981</v>
      </c>
      <c r="I1050" s="1" t="s">
        <v>10901</v>
      </c>
      <c r="J1050" s="1"/>
      <c r="K1050" s="1" t="s">
        <v>23112</v>
      </c>
      <c r="L1050" s="1" t="s">
        <v>1048</v>
      </c>
      <c r="M1050" s="1" t="s">
        <v>12568</v>
      </c>
      <c r="N1050" s="1" t="s">
        <v>13192</v>
      </c>
      <c r="O1050" s="1" t="s">
        <v>1048</v>
      </c>
      <c r="P1050" s="1" t="s">
        <v>23130</v>
      </c>
      <c r="Q1050" s="1" t="s">
        <v>23130</v>
      </c>
      <c r="R1050" s="1" t="s">
        <v>13988</v>
      </c>
      <c r="S1050" s="1" t="s">
        <v>1048</v>
      </c>
      <c r="T1050" s="1"/>
      <c r="U1050" s="1"/>
      <c r="V1050" s="1" t="s">
        <v>13996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6077</v>
      </c>
      <c r="G1051" s="1" t="s">
        <v>7700</v>
      </c>
      <c r="H1051" s="1" t="s">
        <v>9271</v>
      </c>
      <c r="I1051" s="1" t="s">
        <v>10902</v>
      </c>
      <c r="J1051" s="1"/>
      <c r="K1051" s="1" t="s">
        <v>23112</v>
      </c>
      <c r="L1051" s="1" t="s">
        <v>1049</v>
      </c>
      <c r="M1051" s="1" t="s">
        <v>12569</v>
      </c>
      <c r="N1051" s="1" t="s">
        <v>13192</v>
      </c>
      <c r="O1051" s="1" t="s">
        <v>1049</v>
      </c>
      <c r="P1051" s="1" t="s">
        <v>23130</v>
      </c>
      <c r="Q1051" s="1" t="s">
        <v>23130</v>
      </c>
      <c r="R1051" s="1" t="s">
        <v>13988</v>
      </c>
      <c r="S1051" s="1" t="s">
        <v>1049</v>
      </c>
      <c r="T1051" s="1"/>
      <c r="U1051" s="1"/>
      <c r="V1051" s="1" t="s">
        <v>13996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14837</v>
      </c>
      <c r="F1052" s="1" t="s">
        <v>15908</v>
      </c>
      <c r="G1052" s="1" t="s">
        <v>16965</v>
      </c>
      <c r="H1052" s="1" t="s">
        <v>17982</v>
      </c>
      <c r="I1052" s="1" t="s">
        <v>10903</v>
      </c>
      <c r="J1052" s="1"/>
      <c r="K1052" s="1" t="s">
        <v>23112</v>
      </c>
      <c r="L1052" s="1" t="s">
        <v>1050</v>
      </c>
      <c r="M1052" s="1" t="s">
        <v>12570</v>
      </c>
      <c r="N1052" s="1" t="s">
        <v>13192</v>
      </c>
      <c r="O1052" s="1" t="s">
        <v>1050</v>
      </c>
      <c r="P1052" s="1" t="s">
        <v>23130</v>
      </c>
      <c r="Q1052" s="1" t="s">
        <v>23130</v>
      </c>
      <c r="R1052" s="1" t="s">
        <v>13988</v>
      </c>
      <c r="S1052" s="1" t="s">
        <v>1050</v>
      </c>
      <c r="T1052" s="1"/>
      <c r="U1052" s="1"/>
      <c r="V1052" s="1" t="s">
        <v>13996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20763</v>
      </c>
      <c r="F1053" s="1" t="s">
        <v>21509</v>
      </c>
      <c r="G1053" s="1" t="s">
        <v>22258</v>
      </c>
      <c r="H1053" s="1" t="s">
        <v>22971</v>
      </c>
      <c r="I1053" s="1" t="s">
        <v>10904</v>
      </c>
      <c r="J1053" s="1"/>
      <c r="K1053" s="1" t="s">
        <v>23112</v>
      </c>
      <c r="L1053" s="1" t="s">
        <v>1051</v>
      </c>
      <c r="M1053" s="1" t="s">
        <v>12571</v>
      </c>
      <c r="N1053" s="1" t="s">
        <v>13192</v>
      </c>
      <c r="O1053" s="1" t="s">
        <v>1051</v>
      </c>
      <c r="P1053" s="1" t="s">
        <v>23130</v>
      </c>
      <c r="Q1053" s="1" t="s">
        <v>23130</v>
      </c>
      <c r="R1053" s="1" t="s">
        <v>13988</v>
      </c>
      <c r="S1053" s="1" t="s">
        <v>1051</v>
      </c>
      <c r="T1053" s="1"/>
      <c r="U1053" s="1"/>
      <c r="V1053" s="1" t="s">
        <v>13996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20764</v>
      </c>
      <c r="F1054" s="1" t="s">
        <v>21510</v>
      </c>
      <c r="G1054" s="1" t="s">
        <v>22259</v>
      </c>
      <c r="H1054" s="1" t="s">
        <v>22972</v>
      </c>
      <c r="I1054" s="1" t="s">
        <v>10905</v>
      </c>
      <c r="J1054" s="1"/>
      <c r="K1054" s="1" t="s">
        <v>23112</v>
      </c>
      <c r="L1054" s="1" t="s">
        <v>1052</v>
      </c>
      <c r="M1054" s="1" t="s">
        <v>12572</v>
      </c>
      <c r="N1054" s="1" t="s">
        <v>13192</v>
      </c>
      <c r="O1054" s="1" t="s">
        <v>1052</v>
      </c>
      <c r="P1054" s="1" t="s">
        <v>23130</v>
      </c>
      <c r="Q1054" s="1" t="s">
        <v>23130</v>
      </c>
      <c r="R1054" s="1" t="s">
        <v>13988</v>
      </c>
      <c r="S1054" s="1" t="s">
        <v>1052</v>
      </c>
      <c r="T1054" s="1"/>
      <c r="U1054" s="1"/>
      <c r="V1054" s="1" t="s">
        <v>13996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20765</v>
      </c>
      <c r="F1055" s="1" t="s">
        <v>21511</v>
      </c>
      <c r="G1055" s="1" t="s">
        <v>22260</v>
      </c>
      <c r="H1055" s="1" t="s">
        <v>22973</v>
      </c>
      <c r="I1055" s="1" t="s">
        <v>10906</v>
      </c>
      <c r="J1055" s="1"/>
      <c r="K1055" s="1" t="s">
        <v>23112</v>
      </c>
      <c r="L1055" s="1" t="s">
        <v>1053</v>
      </c>
      <c r="M1055" s="1" t="s">
        <v>12573</v>
      </c>
      <c r="N1055" s="1" t="s">
        <v>13192</v>
      </c>
      <c r="O1055" s="1" t="s">
        <v>1053</v>
      </c>
      <c r="P1055" s="1" t="s">
        <v>23130</v>
      </c>
      <c r="Q1055" s="1" t="s">
        <v>23130</v>
      </c>
      <c r="R1055" s="1" t="s">
        <v>13988</v>
      </c>
      <c r="S1055" s="1" t="s">
        <v>1053</v>
      </c>
      <c r="T1055" s="1"/>
      <c r="U1055" s="1"/>
      <c r="V1055" s="1" t="s">
        <v>13996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20766</v>
      </c>
      <c r="F1056" s="1" t="s">
        <v>21512</v>
      </c>
      <c r="G1056" s="1" t="s">
        <v>22261</v>
      </c>
      <c r="H1056" s="1" t="s">
        <v>22973</v>
      </c>
      <c r="I1056" s="1" t="s">
        <v>10907</v>
      </c>
      <c r="J1056" s="1"/>
      <c r="K1056" s="1" t="s">
        <v>23112</v>
      </c>
      <c r="L1056" s="1" t="s">
        <v>1054</v>
      </c>
      <c r="M1056" s="1" t="s">
        <v>12574</v>
      </c>
      <c r="N1056" s="1" t="s">
        <v>13192</v>
      </c>
      <c r="O1056" s="1" t="s">
        <v>1054</v>
      </c>
      <c r="P1056" s="1" t="s">
        <v>23130</v>
      </c>
      <c r="Q1056" s="1" t="s">
        <v>23130</v>
      </c>
      <c r="R1056" s="1" t="s">
        <v>13988</v>
      </c>
      <c r="S1056" s="1" t="s">
        <v>1054</v>
      </c>
      <c r="T1056" s="1"/>
      <c r="U1056" s="1"/>
      <c r="V1056" s="1" t="s">
        <v>13996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6083</v>
      </c>
      <c r="G1057" s="1" t="s">
        <v>7706</v>
      </c>
      <c r="H1057" s="1" t="s">
        <v>9277</v>
      </c>
      <c r="I1057" s="1" t="s">
        <v>10908</v>
      </c>
      <c r="J1057" s="1"/>
      <c r="K1057" s="1" t="s">
        <v>23112</v>
      </c>
      <c r="L1057" s="1" t="s">
        <v>1055</v>
      </c>
      <c r="M1057" s="1" t="s">
        <v>12575</v>
      </c>
      <c r="N1057" s="1" t="s">
        <v>13192</v>
      </c>
      <c r="O1057" s="1" t="s">
        <v>1055</v>
      </c>
      <c r="P1057" s="1" t="s">
        <v>23130</v>
      </c>
      <c r="Q1057" s="1" t="s">
        <v>23130</v>
      </c>
      <c r="R1057" s="1" t="s">
        <v>13988</v>
      </c>
      <c r="S1057" s="1" t="s">
        <v>1055</v>
      </c>
      <c r="T1057" s="1"/>
      <c r="U1057" s="1"/>
      <c r="V1057" s="1" t="s">
        <v>13996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20767</v>
      </c>
      <c r="F1058" s="1" t="s">
        <v>21513</v>
      </c>
      <c r="G1058" s="1" t="s">
        <v>22262</v>
      </c>
      <c r="H1058" s="1" t="s">
        <v>22974</v>
      </c>
      <c r="I1058" s="1" t="s">
        <v>10909</v>
      </c>
      <c r="J1058" s="1"/>
      <c r="K1058" s="1" t="s">
        <v>23112</v>
      </c>
      <c r="L1058" s="1" t="s">
        <v>1056</v>
      </c>
      <c r="M1058" s="1" t="s">
        <v>12576</v>
      </c>
      <c r="N1058" s="1" t="s">
        <v>13192</v>
      </c>
      <c r="O1058" s="1" t="s">
        <v>1056</v>
      </c>
      <c r="P1058" s="1" t="s">
        <v>23130</v>
      </c>
      <c r="Q1058" s="1" t="s">
        <v>23130</v>
      </c>
      <c r="R1058" s="1" t="s">
        <v>13988</v>
      </c>
      <c r="S1058" s="1" t="s">
        <v>1056</v>
      </c>
      <c r="T1058" s="1"/>
      <c r="U1058" s="1"/>
      <c r="V1058" s="1" t="s">
        <v>13996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20768</v>
      </c>
      <c r="F1059" s="1" t="s">
        <v>21514</v>
      </c>
      <c r="G1059" s="1" t="s">
        <v>22263</v>
      </c>
      <c r="H1059" s="1" t="s">
        <v>22975</v>
      </c>
      <c r="I1059" s="1" t="s">
        <v>10910</v>
      </c>
      <c r="J1059" s="1"/>
      <c r="K1059" s="1" t="s">
        <v>23112</v>
      </c>
      <c r="L1059" s="1" t="s">
        <v>1057</v>
      </c>
      <c r="M1059" s="1" t="s">
        <v>12577</v>
      </c>
      <c r="N1059" s="1" t="s">
        <v>13192</v>
      </c>
      <c r="O1059" s="1" t="s">
        <v>1057</v>
      </c>
      <c r="P1059" s="1" t="s">
        <v>23130</v>
      </c>
      <c r="Q1059" s="1" t="s">
        <v>23130</v>
      </c>
      <c r="R1059" s="1" t="s">
        <v>13988</v>
      </c>
      <c r="S1059" s="1" t="s">
        <v>1057</v>
      </c>
      <c r="T1059" s="1"/>
      <c r="U1059" s="1"/>
      <c r="V1059" s="1" t="s">
        <v>13996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20769</v>
      </c>
      <c r="F1060" s="1" t="s">
        <v>21515</v>
      </c>
      <c r="G1060" s="1" t="s">
        <v>22264</v>
      </c>
      <c r="H1060" s="1" t="s">
        <v>22976</v>
      </c>
      <c r="I1060" s="1" t="s">
        <v>10911</v>
      </c>
      <c r="J1060" s="1"/>
      <c r="K1060" s="1" t="s">
        <v>23112</v>
      </c>
      <c r="L1060" s="1" t="s">
        <v>1058</v>
      </c>
      <c r="M1060" s="1" t="s">
        <v>12578</v>
      </c>
      <c r="N1060" s="1" t="s">
        <v>13192</v>
      </c>
      <c r="O1060" s="1" t="s">
        <v>1058</v>
      </c>
      <c r="P1060" s="1" t="s">
        <v>23130</v>
      </c>
      <c r="Q1060" s="1" t="s">
        <v>23130</v>
      </c>
      <c r="R1060" s="1" t="s">
        <v>13988</v>
      </c>
      <c r="S1060" s="1" t="s">
        <v>1058</v>
      </c>
      <c r="T1060" s="1"/>
      <c r="U1060" s="1"/>
      <c r="V1060" s="1" t="s">
        <v>13996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14842</v>
      </c>
      <c r="F1061" s="1" t="s">
        <v>15913</v>
      </c>
      <c r="G1061" s="1" t="s">
        <v>16970</v>
      </c>
      <c r="H1061" s="1" t="s">
        <v>17986</v>
      </c>
      <c r="I1061" s="1" t="s">
        <v>10912</v>
      </c>
      <c r="J1061" s="1"/>
      <c r="K1061" s="1" t="s">
        <v>23112</v>
      </c>
      <c r="L1061" s="1" t="s">
        <v>1059</v>
      </c>
      <c r="M1061" s="1" t="s">
        <v>12579</v>
      </c>
      <c r="N1061" s="1" t="s">
        <v>13192</v>
      </c>
      <c r="O1061" s="1" t="s">
        <v>1059</v>
      </c>
      <c r="P1061" s="1" t="s">
        <v>23130</v>
      </c>
      <c r="Q1061" s="1" t="s">
        <v>23130</v>
      </c>
      <c r="R1061" s="1" t="s">
        <v>13988</v>
      </c>
      <c r="S1061" s="1" t="s">
        <v>1059</v>
      </c>
      <c r="T1061" s="1"/>
      <c r="U1061" s="1"/>
      <c r="V1061" s="1" t="s">
        <v>13996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20770</v>
      </c>
      <c r="F1062" s="1" t="s">
        <v>21516</v>
      </c>
      <c r="G1062" s="1" t="s">
        <v>22265</v>
      </c>
      <c r="H1062" s="1" t="s">
        <v>22977</v>
      </c>
      <c r="I1062" s="1" t="s">
        <v>10913</v>
      </c>
      <c r="J1062" s="1"/>
      <c r="K1062" s="1" t="s">
        <v>23112</v>
      </c>
      <c r="L1062" s="1" t="s">
        <v>1060</v>
      </c>
      <c r="M1062" s="1" t="s">
        <v>12580</v>
      </c>
      <c r="N1062" s="1" t="s">
        <v>13192</v>
      </c>
      <c r="O1062" s="1" t="s">
        <v>1060</v>
      </c>
      <c r="P1062" s="1" t="s">
        <v>23130</v>
      </c>
      <c r="Q1062" s="1" t="s">
        <v>23130</v>
      </c>
      <c r="R1062" s="1" t="s">
        <v>13988</v>
      </c>
      <c r="S1062" s="1" t="s">
        <v>1060</v>
      </c>
      <c r="T1062" s="1"/>
      <c r="U1062" s="1"/>
      <c r="V1062" s="1" t="s">
        <v>13996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6089</v>
      </c>
      <c r="G1063" s="1" t="s">
        <v>7712</v>
      </c>
      <c r="H1063" s="1" t="s">
        <v>9283</v>
      </c>
      <c r="I1063" s="1" t="s">
        <v>10914</v>
      </c>
      <c r="J1063" s="1"/>
      <c r="K1063" s="1" t="s">
        <v>23112</v>
      </c>
      <c r="L1063" s="1" t="s">
        <v>1061</v>
      </c>
      <c r="M1063" s="1" t="s">
        <v>12581</v>
      </c>
      <c r="N1063" s="1" t="s">
        <v>13192</v>
      </c>
      <c r="O1063" s="1" t="s">
        <v>1061</v>
      </c>
      <c r="P1063" s="1" t="s">
        <v>23130</v>
      </c>
      <c r="Q1063" s="1" t="s">
        <v>23130</v>
      </c>
      <c r="R1063" s="1" t="s">
        <v>13988</v>
      </c>
      <c r="S1063" s="1" t="s">
        <v>1061</v>
      </c>
      <c r="T1063" s="1"/>
      <c r="U1063" s="1"/>
      <c r="V1063" s="1" t="s">
        <v>13996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14845</v>
      </c>
      <c r="F1064" s="1" t="s">
        <v>15916</v>
      </c>
      <c r="G1064" s="1" t="s">
        <v>16973</v>
      </c>
      <c r="H1064" s="1" t="s">
        <v>17989</v>
      </c>
      <c r="I1064" s="1" t="s">
        <v>10915</v>
      </c>
      <c r="J1064" s="1"/>
      <c r="K1064" s="1" t="s">
        <v>23112</v>
      </c>
      <c r="L1064" s="1" t="s">
        <v>1062</v>
      </c>
      <c r="M1064" s="1" t="s">
        <v>12582</v>
      </c>
      <c r="N1064" s="1" t="s">
        <v>13192</v>
      </c>
      <c r="O1064" s="1" t="s">
        <v>1062</v>
      </c>
      <c r="P1064" s="1" t="s">
        <v>23131</v>
      </c>
      <c r="Q1064" s="1" t="s">
        <v>23442</v>
      </c>
      <c r="R1064" s="1" t="s">
        <v>13988</v>
      </c>
      <c r="S1064" s="1" t="s">
        <v>1062</v>
      </c>
      <c r="T1064" s="1" t="s">
        <v>23632</v>
      </c>
      <c r="U1064" s="1"/>
      <c r="V1064" s="1" t="s">
        <v>13996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20771</v>
      </c>
      <c r="F1065" s="1" t="s">
        <v>21517</v>
      </c>
      <c r="G1065" s="1" t="s">
        <v>22266</v>
      </c>
      <c r="H1065" s="1" t="s">
        <v>22978</v>
      </c>
      <c r="I1065" s="1" t="s">
        <v>10916</v>
      </c>
      <c r="J1065" s="1"/>
      <c r="K1065" s="1" t="s">
        <v>23112</v>
      </c>
      <c r="L1065" s="1" t="s">
        <v>1063</v>
      </c>
      <c r="M1065" s="1" t="s">
        <v>12583</v>
      </c>
      <c r="N1065" s="1" t="s">
        <v>13192</v>
      </c>
      <c r="O1065" s="1" t="s">
        <v>1063</v>
      </c>
      <c r="P1065" s="1" t="s">
        <v>23131</v>
      </c>
      <c r="Q1065" s="1" t="s">
        <v>23443</v>
      </c>
      <c r="R1065" s="1" t="s">
        <v>13988</v>
      </c>
      <c r="S1065" s="1" t="s">
        <v>1063</v>
      </c>
      <c r="T1065" s="1"/>
      <c r="U1065" s="1"/>
      <c r="V1065" s="1" t="s">
        <v>13996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20772</v>
      </c>
      <c r="F1066" s="1" t="s">
        <v>21518</v>
      </c>
      <c r="G1066" s="1" t="s">
        <v>22267</v>
      </c>
      <c r="H1066" s="1" t="s">
        <v>22979</v>
      </c>
      <c r="I1066" s="1" t="s">
        <v>10917</v>
      </c>
      <c r="J1066" s="1"/>
      <c r="K1066" s="1" t="s">
        <v>23112</v>
      </c>
      <c r="L1066" s="1" t="s">
        <v>1064</v>
      </c>
      <c r="M1066" s="1" t="s">
        <v>12584</v>
      </c>
      <c r="N1066" s="1" t="s">
        <v>13192</v>
      </c>
      <c r="O1066" s="1" t="s">
        <v>1064</v>
      </c>
      <c r="P1066" s="1" t="s">
        <v>23131</v>
      </c>
      <c r="Q1066" s="1" t="s">
        <v>23444</v>
      </c>
      <c r="R1066" s="1" t="s">
        <v>13988</v>
      </c>
      <c r="S1066" s="1" t="s">
        <v>1064</v>
      </c>
      <c r="T1066" s="1"/>
      <c r="U1066" s="1"/>
      <c r="V1066" s="1" t="s">
        <v>13996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14848</v>
      </c>
      <c r="F1067" s="1" t="s">
        <v>15919</v>
      </c>
      <c r="G1067" s="1" t="s">
        <v>16976</v>
      </c>
      <c r="H1067" s="1" t="s">
        <v>17992</v>
      </c>
      <c r="I1067" s="1" t="s">
        <v>10918</v>
      </c>
      <c r="J1067" s="1"/>
      <c r="K1067" s="1" t="s">
        <v>23112</v>
      </c>
      <c r="L1067" s="1" t="s">
        <v>1065</v>
      </c>
      <c r="M1067" s="1" t="s">
        <v>12585</v>
      </c>
      <c r="N1067" s="1" t="s">
        <v>13192</v>
      </c>
      <c r="O1067" s="1" t="s">
        <v>1065</v>
      </c>
      <c r="P1067" s="1" t="s">
        <v>23131</v>
      </c>
      <c r="Q1067" s="1" t="s">
        <v>23445</v>
      </c>
      <c r="R1067" s="1" t="s">
        <v>13988</v>
      </c>
      <c r="S1067" s="1" t="s">
        <v>1065</v>
      </c>
      <c r="T1067" s="1"/>
      <c r="U1067" s="1"/>
      <c r="V1067" s="1" t="s">
        <v>13996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6094</v>
      </c>
      <c r="G1068" s="1" t="s">
        <v>7717</v>
      </c>
      <c r="H1068" s="1" t="s">
        <v>9288</v>
      </c>
      <c r="I1068" s="1" t="s">
        <v>10919</v>
      </c>
      <c r="J1068" s="1"/>
      <c r="K1068" s="1" t="s">
        <v>23112</v>
      </c>
      <c r="L1068" s="1" t="s">
        <v>1066</v>
      </c>
      <c r="M1068" s="1" t="s">
        <v>12586</v>
      </c>
      <c r="N1068" s="1" t="s">
        <v>13192</v>
      </c>
      <c r="O1068" s="1" t="s">
        <v>1066</v>
      </c>
      <c r="P1068" s="1" t="s">
        <v>23131</v>
      </c>
      <c r="Q1068" s="1" t="s">
        <v>23446</v>
      </c>
      <c r="R1068" s="1" t="s">
        <v>13988</v>
      </c>
      <c r="S1068" s="1" t="s">
        <v>1066</v>
      </c>
      <c r="T1068" s="1"/>
      <c r="U1068" s="1"/>
      <c r="V1068" s="1" t="s">
        <v>13996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20773</v>
      </c>
      <c r="F1069" s="1" t="s">
        <v>21519</v>
      </c>
      <c r="G1069" s="1" t="s">
        <v>22268</v>
      </c>
      <c r="H1069" s="1" t="s">
        <v>22980</v>
      </c>
      <c r="I1069" s="1" t="s">
        <v>10920</v>
      </c>
      <c r="J1069" s="1"/>
      <c r="K1069" s="1" t="s">
        <v>23112</v>
      </c>
      <c r="L1069" s="1" t="s">
        <v>1067</v>
      </c>
      <c r="M1069" s="1" t="s">
        <v>12587</v>
      </c>
      <c r="N1069" s="1" t="s">
        <v>13192</v>
      </c>
      <c r="O1069" s="1" t="s">
        <v>1067</v>
      </c>
      <c r="P1069" s="1" t="s">
        <v>23131</v>
      </c>
      <c r="Q1069" s="1" t="s">
        <v>23447</v>
      </c>
      <c r="R1069" s="1" t="s">
        <v>13988</v>
      </c>
      <c r="S1069" s="1" t="s">
        <v>1067</v>
      </c>
      <c r="T1069" s="1"/>
      <c r="U1069" s="1"/>
      <c r="V1069" s="1" t="s">
        <v>13996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14850</v>
      </c>
      <c r="F1070" s="1" t="s">
        <v>15921</v>
      </c>
      <c r="G1070" s="1" t="s">
        <v>16978</v>
      </c>
      <c r="H1070" s="1" t="s">
        <v>17994</v>
      </c>
      <c r="I1070" s="1" t="s">
        <v>10921</v>
      </c>
      <c r="J1070" s="1"/>
      <c r="K1070" s="1" t="s">
        <v>23112</v>
      </c>
      <c r="L1070" s="1" t="s">
        <v>1068</v>
      </c>
      <c r="M1070" s="1" t="s">
        <v>12588</v>
      </c>
      <c r="N1070" s="1" t="s">
        <v>13192</v>
      </c>
      <c r="O1070" s="1" t="s">
        <v>1068</v>
      </c>
      <c r="P1070" s="1" t="s">
        <v>23131</v>
      </c>
      <c r="Q1070" s="1" t="s">
        <v>23448</v>
      </c>
      <c r="R1070" s="1" t="s">
        <v>13988</v>
      </c>
      <c r="S1070" s="1" t="s">
        <v>1068</v>
      </c>
      <c r="T1070" s="1"/>
      <c r="U1070" s="1"/>
      <c r="V1070" s="1" t="s">
        <v>13996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6097</v>
      </c>
      <c r="G1071" s="1" t="s">
        <v>7720</v>
      </c>
      <c r="H1071" s="1" t="s">
        <v>9291</v>
      </c>
      <c r="I1071" s="1" t="s">
        <v>10922</v>
      </c>
      <c r="J1071" s="1"/>
      <c r="K1071" s="1" t="s">
        <v>23112</v>
      </c>
      <c r="L1071" s="1" t="s">
        <v>1069</v>
      </c>
      <c r="M1071" s="1" t="s">
        <v>12589</v>
      </c>
      <c r="N1071" s="1" t="s">
        <v>13192</v>
      </c>
      <c r="O1071" s="1" t="s">
        <v>1069</v>
      </c>
      <c r="P1071" s="1" t="s">
        <v>23131</v>
      </c>
      <c r="Q1071" s="1" t="s">
        <v>23449</v>
      </c>
      <c r="R1071" s="1" t="s">
        <v>13988</v>
      </c>
      <c r="S1071" s="1" t="s">
        <v>1069</v>
      </c>
      <c r="T1071" s="1"/>
      <c r="U1071" s="1"/>
      <c r="V1071" s="1" t="s">
        <v>13996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14851</v>
      </c>
      <c r="F1072" s="1" t="s">
        <v>15922</v>
      </c>
      <c r="G1072" s="1" t="s">
        <v>16979</v>
      </c>
      <c r="H1072" s="1" t="s">
        <v>17995</v>
      </c>
      <c r="I1072" s="1" t="s">
        <v>10923</v>
      </c>
      <c r="J1072" s="1"/>
      <c r="K1072" s="1" t="s">
        <v>23112</v>
      </c>
      <c r="L1072" s="1" t="s">
        <v>1070</v>
      </c>
      <c r="M1072" s="1" t="s">
        <v>12590</v>
      </c>
      <c r="N1072" s="1" t="s">
        <v>13192</v>
      </c>
      <c r="O1072" s="1" t="s">
        <v>1070</v>
      </c>
      <c r="P1072" s="1" t="s">
        <v>23131</v>
      </c>
      <c r="Q1072" s="1" t="s">
        <v>23450</v>
      </c>
      <c r="R1072" s="1" t="s">
        <v>13988</v>
      </c>
      <c r="S1072" s="1" t="s">
        <v>1070</v>
      </c>
      <c r="T1072" s="1"/>
      <c r="U1072" s="1"/>
      <c r="V1072" s="1" t="s">
        <v>13996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14852</v>
      </c>
      <c r="F1073" s="1" t="s">
        <v>15923</v>
      </c>
      <c r="G1073" s="1" t="s">
        <v>16980</v>
      </c>
      <c r="H1073" s="1" t="s">
        <v>17974</v>
      </c>
      <c r="I1073" s="1" t="s">
        <v>10924</v>
      </c>
      <c r="J1073" s="1"/>
      <c r="K1073" s="1" t="s">
        <v>23112</v>
      </c>
      <c r="L1073" s="1" t="s">
        <v>1071</v>
      </c>
      <c r="M1073" s="1" t="s">
        <v>12591</v>
      </c>
      <c r="N1073" s="1" t="s">
        <v>13192</v>
      </c>
      <c r="O1073" s="1" t="s">
        <v>1071</v>
      </c>
      <c r="P1073" s="1" t="s">
        <v>23131</v>
      </c>
      <c r="Q1073" s="1" t="s">
        <v>23451</v>
      </c>
      <c r="R1073" s="1" t="s">
        <v>13988</v>
      </c>
      <c r="S1073" s="1" t="s">
        <v>1071</v>
      </c>
      <c r="T1073" s="1"/>
      <c r="U1073" s="1"/>
      <c r="V1073" s="1" t="s">
        <v>13996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6100</v>
      </c>
      <c r="G1074" s="1" t="s">
        <v>7723</v>
      </c>
      <c r="H1074" s="1" t="s">
        <v>9293</v>
      </c>
      <c r="I1074" s="1" t="s">
        <v>10925</v>
      </c>
      <c r="J1074" s="1"/>
      <c r="K1074" s="1" t="s">
        <v>23112</v>
      </c>
      <c r="L1074" s="1" t="s">
        <v>1072</v>
      </c>
      <c r="M1074" s="1" t="s">
        <v>12592</v>
      </c>
      <c r="N1074" s="1" t="s">
        <v>13192</v>
      </c>
      <c r="O1074" s="1" t="s">
        <v>1072</v>
      </c>
      <c r="P1074" s="1" t="s">
        <v>23131</v>
      </c>
      <c r="Q1074" s="1" t="s">
        <v>23452</v>
      </c>
      <c r="R1074" s="1" t="s">
        <v>13988</v>
      </c>
      <c r="S1074" s="1" t="s">
        <v>1072</v>
      </c>
      <c r="T1074" s="1"/>
      <c r="U1074" s="1"/>
      <c r="V1074" s="1" t="s">
        <v>13996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20774</v>
      </c>
      <c r="F1075" s="1" t="s">
        <v>21520</v>
      </c>
      <c r="G1075" s="1" t="s">
        <v>22269</v>
      </c>
      <c r="H1075" s="1" t="s">
        <v>22981</v>
      </c>
      <c r="I1075" s="1" t="s">
        <v>10926</v>
      </c>
      <c r="J1075" s="1"/>
      <c r="K1075" s="1" t="s">
        <v>23112</v>
      </c>
      <c r="L1075" s="1" t="s">
        <v>1073</v>
      </c>
      <c r="M1075" s="1" t="s">
        <v>12593</v>
      </c>
      <c r="N1075" s="1" t="s">
        <v>13192</v>
      </c>
      <c r="O1075" s="1" t="s">
        <v>1073</v>
      </c>
      <c r="P1075" s="1" t="s">
        <v>23131</v>
      </c>
      <c r="Q1075" s="1" t="s">
        <v>23453</v>
      </c>
      <c r="R1075" s="1" t="s">
        <v>13988</v>
      </c>
      <c r="S1075" s="1" t="s">
        <v>1073</v>
      </c>
      <c r="T1075" s="1"/>
      <c r="U1075" s="1"/>
      <c r="V1075" s="1" t="s">
        <v>13996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6102</v>
      </c>
      <c r="G1076" s="1" t="s">
        <v>7725</v>
      </c>
      <c r="H1076" s="1" t="s">
        <v>9295</v>
      </c>
      <c r="I1076" s="1" t="s">
        <v>10927</v>
      </c>
      <c r="J1076" s="1"/>
      <c r="K1076" s="1" t="s">
        <v>23112</v>
      </c>
      <c r="L1076" s="1" t="s">
        <v>1074</v>
      </c>
      <c r="M1076" s="1" t="s">
        <v>12594</v>
      </c>
      <c r="N1076" s="1" t="s">
        <v>13192</v>
      </c>
      <c r="O1076" s="1" t="s">
        <v>1074</v>
      </c>
      <c r="P1076" s="1" t="s">
        <v>23132</v>
      </c>
      <c r="Q1076" s="1" t="s">
        <v>23132</v>
      </c>
      <c r="R1076" s="1" t="s">
        <v>13988</v>
      </c>
      <c r="S1076" s="1" t="s">
        <v>1074</v>
      </c>
      <c r="T1076" s="1"/>
      <c r="U1076" s="1" t="s">
        <v>23647</v>
      </c>
      <c r="V1076" s="1" t="s">
        <v>13996</v>
      </c>
      <c r="W1076" s="1" t="s">
        <v>1074</v>
      </c>
      <c r="X1076" s="1" t="s">
        <v>23660</v>
      </c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20775</v>
      </c>
      <c r="F1077" s="1" t="s">
        <v>21521</v>
      </c>
      <c r="G1077" s="1" t="s">
        <v>22270</v>
      </c>
      <c r="H1077" s="1" t="s">
        <v>22982</v>
      </c>
      <c r="I1077" s="1" t="s">
        <v>10928</v>
      </c>
      <c r="J1077" s="1"/>
      <c r="K1077" s="1" t="s">
        <v>23112</v>
      </c>
      <c r="L1077" s="1" t="s">
        <v>1075</v>
      </c>
      <c r="M1077" s="1" t="s">
        <v>12595</v>
      </c>
      <c r="N1077" s="1" t="s">
        <v>13192</v>
      </c>
      <c r="O1077" s="1" t="s">
        <v>1075</v>
      </c>
      <c r="P1077" s="1" t="s">
        <v>23132</v>
      </c>
      <c r="Q1077" s="1" t="s">
        <v>23132</v>
      </c>
      <c r="R1077" s="1" t="s">
        <v>13988</v>
      </c>
      <c r="S1077" s="1" t="s">
        <v>1075</v>
      </c>
      <c r="T1077" s="1"/>
      <c r="U1077" s="1"/>
      <c r="V1077" s="1" t="s">
        <v>13996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20776</v>
      </c>
      <c r="F1078" s="1" t="s">
        <v>21522</v>
      </c>
      <c r="G1078" s="1" t="s">
        <v>22271</v>
      </c>
      <c r="H1078" s="1" t="s">
        <v>22983</v>
      </c>
      <c r="I1078" s="1" t="s">
        <v>10929</v>
      </c>
      <c r="J1078" s="1"/>
      <c r="K1078" s="1" t="s">
        <v>23112</v>
      </c>
      <c r="L1078" s="1" t="s">
        <v>1076</v>
      </c>
      <c r="M1078" s="1" t="s">
        <v>12596</v>
      </c>
      <c r="N1078" s="1" t="s">
        <v>13192</v>
      </c>
      <c r="O1078" s="1" t="s">
        <v>1076</v>
      </c>
      <c r="P1078" s="1" t="s">
        <v>23132</v>
      </c>
      <c r="Q1078" s="1" t="s">
        <v>23132</v>
      </c>
      <c r="R1078" s="1" t="s">
        <v>13988</v>
      </c>
      <c r="S1078" s="1" t="s">
        <v>1076</v>
      </c>
      <c r="T1078" s="1"/>
      <c r="U1078" s="1"/>
      <c r="V1078" s="1" t="s">
        <v>13996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14854</v>
      </c>
      <c r="F1079" s="1" t="s">
        <v>15925</v>
      </c>
      <c r="G1079" s="1" t="s">
        <v>16982</v>
      </c>
      <c r="H1079" s="1" t="s">
        <v>17997</v>
      </c>
      <c r="I1079" s="1" t="s">
        <v>10930</v>
      </c>
      <c r="J1079" s="1"/>
      <c r="K1079" s="1" t="s">
        <v>23112</v>
      </c>
      <c r="L1079" s="1" t="s">
        <v>1077</v>
      </c>
      <c r="M1079" s="1" t="s">
        <v>12597</v>
      </c>
      <c r="N1079" s="1" t="s">
        <v>13192</v>
      </c>
      <c r="O1079" s="1" t="s">
        <v>1077</v>
      </c>
      <c r="P1079" s="1" t="s">
        <v>23132</v>
      </c>
      <c r="Q1079" s="1" t="s">
        <v>23132</v>
      </c>
      <c r="R1079" s="1" t="s">
        <v>13988</v>
      </c>
      <c r="S1079" s="1" t="s">
        <v>1077</v>
      </c>
      <c r="T1079" s="1"/>
      <c r="U1079" s="1"/>
      <c r="V1079" s="1" t="s">
        <v>13996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6106</v>
      </c>
      <c r="G1080" s="1" t="s">
        <v>7729</v>
      </c>
      <c r="H1080" s="1" t="s">
        <v>9299</v>
      </c>
      <c r="I1080" s="1" t="s">
        <v>10931</v>
      </c>
      <c r="J1080" s="1"/>
      <c r="K1080" s="1" t="s">
        <v>23112</v>
      </c>
      <c r="L1080" s="1" t="s">
        <v>1078</v>
      </c>
      <c r="M1080" s="1" t="s">
        <v>12598</v>
      </c>
      <c r="N1080" s="1" t="s">
        <v>13192</v>
      </c>
      <c r="O1080" s="1" t="s">
        <v>1078</v>
      </c>
      <c r="P1080" s="1" t="s">
        <v>23132</v>
      </c>
      <c r="Q1080" s="1" t="s">
        <v>23132</v>
      </c>
      <c r="R1080" s="1" t="s">
        <v>13988</v>
      </c>
      <c r="S1080" s="1" t="s">
        <v>1078</v>
      </c>
      <c r="T1080" s="1"/>
      <c r="U1080" s="1"/>
      <c r="V1080" s="1" t="s">
        <v>13996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6107</v>
      </c>
      <c r="G1081" s="1" t="s">
        <v>7730</v>
      </c>
      <c r="H1081" s="1" t="s">
        <v>9300</v>
      </c>
      <c r="I1081" s="1" t="s">
        <v>10932</v>
      </c>
      <c r="J1081" s="1"/>
      <c r="K1081" s="1" t="s">
        <v>23112</v>
      </c>
      <c r="L1081" s="1" t="s">
        <v>1079</v>
      </c>
      <c r="M1081" s="1" t="s">
        <v>12599</v>
      </c>
      <c r="N1081" s="1" t="s">
        <v>13192</v>
      </c>
      <c r="O1081" s="1" t="s">
        <v>1079</v>
      </c>
      <c r="P1081" s="1" t="s">
        <v>23132</v>
      </c>
      <c r="Q1081" s="1" t="s">
        <v>23132</v>
      </c>
      <c r="R1081" s="1" t="s">
        <v>13988</v>
      </c>
      <c r="S1081" s="1" t="s">
        <v>1079</v>
      </c>
      <c r="T1081" s="1"/>
      <c r="U1081" s="1"/>
      <c r="V1081" s="1" t="s">
        <v>13996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7731</v>
      </c>
      <c r="H1082" s="1" t="s">
        <v>9301</v>
      </c>
      <c r="I1082" s="1" t="s">
        <v>10933</v>
      </c>
      <c r="J1082" s="1"/>
      <c r="K1082" s="1" t="s">
        <v>23112</v>
      </c>
      <c r="L1082" s="1" t="s">
        <v>1080</v>
      </c>
      <c r="M1082" s="1" t="s">
        <v>12600</v>
      </c>
      <c r="N1082" s="1" t="s">
        <v>13192</v>
      </c>
      <c r="O1082" s="1" t="s">
        <v>1080</v>
      </c>
      <c r="P1082" s="1" t="s">
        <v>23132</v>
      </c>
      <c r="Q1082" s="1" t="s">
        <v>23132</v>
      </c>
      <c r="R1082" s="1" t="s">
        <v>13988</v>
      </c>
      <c r="S1082" s="1" t="s">
        <v>1080</v>
      </c>
      <c r="T1082" s="1"/>
      <c r="U1082" s="1"/>
      <c r="V1082" s="1" t="s">
        <v>13996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20777</v>
      </c>
      <c r="F1083" s="1" t="s">
        <v>21523</v>
      </c>
      <c r="G1083" s="1" t="s">
        <v>22272</v>
      </c>
      <c r="H1083" s="1" t="s">
        <v>22984</v>
      </c>
      <c r="I1083" s="1" t="s">
        <v>10934</v>
      </c>
      <c r="J1083" s="1"/>
      <c r="K1083" s="1" t="s">
        <v>23112</v>
      </c>
      <c r="L1083" s="1" t="s">
        <v>1081</v>
      </c>
      <c r="M1083" s="1" t="s">
        <v>12601</v>
      </c>
      <c r="N1083" s="1" t="s">
        <v>13192</v>
      </c>
      <c r="O1083" s="1" t="s">
        <v>1081</v>
      </c>
      <c r="P1083" s="1" t="s">
        <v>23132</v>
      </c>
      <c r="Q1083" s="1" t="s">
        <v>23132</v>
      </c>
      <c r="R1083" s="1" t="s">
        <v>13988</v>
      </c>
      <c r="S1083" s="1" t="s">
        <v>1081</v>
      </c>
      <c r="T1083" s="1"/>
      <c r="U1083" s="1"/>
      <c r="V1083" s="1" t="s">
        <v>13996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20778</v>
      </c>
      <c r="F1084" s="1" t="s">
        <v>21524</v>
      </c>
      <c r="G1084" s="1" t="s">
        <v>22273</v>
      </c>
      <c r="H1084" s="1" t="s">
        <v>22985</v>
      </c>
      <c r="I1084" s="1" t="s">
        <v>10935</v>
      </c>
      <c r="J1084" s="1"/>
      <c r="K1084" s="1" t="s">
        <v>23112</v>
      </c>
      <c r="L1084" s="1" t="s">
        <v>1082</v>
      </c>
      <c r="M1084" s="1" t="s">
        <v>12602</v>
      </c>
      <c r="N1084" s="1" t="s">
        <v>13192</v>
      </c>
      <c r="O1084" s="1" t="s">
        <v>1082</v>
      </c>
      <c r="P1084" s="1" t="s">
        <v>23132</v>
      </c>
      <c r="Q1084" s="1" t="s">
        <v>23132</v>
      </c>
      <c r="R1084" s="1" t="s">
        <v>13988</v>
      </c>
      <c r="S1084" s="1" t="s">
        <v>1082</v>
      </c>
      <c r="T1084" s="1"/>
      <c r="U1084" s="1"/>
      <c r="V1084" s="1" t="s">
        <v>13996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20779</v>
      </c>
      <c r="F1085" s="1" t="s">
        <v>21525</v>
      </c>
      <c r="G1085" s="1" t="s">
        <v>22274</v>
      </c>
      <c r="H1085" s="1" t="s">
        <v>22986</v>
      </c>
      <c r="I1085" s="1" t="s">
        <v>10936</v>
      </c>
      <c r="J1085" s="1"/>
      <c r="K1085" s="1" t="s">
        <v>23112</v>
      </c>
      <c r="L1085" s="1" t="s">
        <v>1083</v>
      </c>
      <c r="M1085" s="1" t="s">
        <v>12603</v>
      </c>
      <c r="N1085" s="1" t="s">
        <v>13192</v>
      </c>
      <c r="O1085" s="1" t="s">
        <v>1083</v>
      </c>
      <c r="P1085" s="1" t="s">
        <v>23132</v>
      </c>
      <c r="Q1085" s="1" t="s">
        <v>23132</v>
      </c>
      <c r="R1085" s="1" t="s">
        <v>13988</v>
      </c>
      <c r="S1085" s="1" t="s">
        <v>1083</v>
      </c>
      <c r="T1085" s="1"/>
      <c r="U1085" s="1"/>
      <c r="V1085" s="1" t="s">
        <v>13996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14858</v>
      </c>
      <c r="F1086" s="1" t="s">
        <v>15928</v>
      </c>
      <c r="G1086" s="1" t="s">
        <v>16986</v>
      </c>
      <c r="H1086" s="1" t="s">
        <v>18001</v>
      </c>
      <c r="I1086" s="1" t="s">
        <v>10937</v>
      </c>
      <c r="J1086" s="1"/>
      <c r="K1086" s="1" t="s">
        <v>23112</v>
      </c>
      <c r="L1086" s="1" t="s">
        <v>1084</v>
      </c>
      <c r="M1086" s="1" t="s">
        <v>12604</v>
      </c>
      <c r="N1086" s="1" t="s">
        <v>13192</v>
      </c>
      <c r="O1086" s="1" t="s">
        <v>1084</v>
      </c>
      <c r="P1086" s="1" t="s">
        <v>23132</v>
      </c>
      <c r="Q1086" s="1" t="s">
        <v>23132</v>
      </c>
      <c r="R1086" s="1" t="s">
        <v>13988</v>
      </c>
      <c r="S1086" s="1" t="s">
        <v>1084</v>
      </c>
      <c r="T1086" s="1"/>
      <c r="U1086" s="1"/>
      <c r="V1086" s="1" t="s">
        <v>13996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6112</v>
      </c>
      <c r="G1087" s="1" t="s">
        <v>7736</v>
      </c>
      <c r="H1087" s="1" t="s">
        <v>9306</v>
      </c>
      <c r="I1087" s="1" t="s">
        <v>10938</v>
      </c>
      <c r="J1087" s="1"/>
      <c r="K1087" s="1" t="s">
        <v>23112</v>
      </c>
      <c r="L1087" s="1" t="s">
        <v>1085</v>
      </c>
      <c r="M1087" s="1" t="s">
        <v>12605</v>
      </c>
      <c r="N1087" s="1" t="s">
        <v>13192</v>
      </c>
      <c r="O1087" s="1" t="s">
        <v>1085</v>
      </c>
      <c r="P1087" s="1" t="s">
        <v>23132</v>
      </c>
      <c r="Q1087" s="1" t="s">
        <v>23132</v>
      </c>
      <c r="R1087" s="1" t="s">
        <v>13988</v>
      </c>
      <c r="S1087" s="1" t="s">
        <v>1085</v>
      </c>
      <c r="T1087" s="1"/>
      <c r="U1087" s="1"/>
      <c r="V1087" s="1" t="s">
        <v>13996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14859</v>
      </c>
      <c r="F1088" s="1" t="s">
        <v>15929</v>
      </c>
      <c r="G1088" s="1" t="s">
        <v>16987</v>
      </c>
      <c r="H1088" s="1" t="s">
        <v>18002</v>
      </c>
      <c r="I1088" s="1" t="s">
        <v>10939</v>
      </c>
      <c r="J1088" s="1"/>
      <c r="K1088" s="1" t="s">
        <v>23112</v>
      </c>
      <c r="L1088" s="1" t="s">
        <v>1086</v>
      </c>
      <c r="M1088" s="1" t="s">
        <v>12606</v>
      </c>
      <c r="N1088" s="1" t="s">
        <v>13192</v>
      </c>
      <c r="O1088" s="1" t="s">
        <v>1086</v>
      </c>
      <c r="P1088" s="1" t="s">
        <v>23132</v>
      </c>
      <c r="Q1088" s="1" t="s">
        <v>23132</v>
      </c>
      <c r="R1088" s="1" t="s">
        <v>13988</v>
      </c>
      <c r="S1088" s="1" t="s">
        <v>1086</v>
      </c>
      <c r="T1088" s="1"/>
      <c r="U1088" s="1"/>
      <c r="V1088" s="1" t="s">
        <v>13996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20780</v>
      </c>
      <c r="F1089" s="1" t="s">
        <v>21526</v>
      </c>
      <c r="G1089" s="1" t="s">
        <v>22275</v>
      </c>
      <c r="H1089" s="1" t="s">
        <v>22976</v>
      </c>
      <c r="I1089" s="1" t="s">
        <v>10940</v>
      </c>
      <c r="J1089" s="1"/>
      <c r="K1089" s="1" t="s">
        <v>23112</v>
      </c>
      <c r="L1089" s="1" t="s">
        <v>1087</v>
      </c>
      <c r="M1089" s="1" t="s">
        <v>12607</v>
      </c>
      <c r="N1089" s="1" t="s">
        <v>13192</v>
      </c>
      <c r="O1089" s="1" t="s">
        <v>1087</v>
      </c>
      <c r="P1089" s="1" t="s">
        <v>23132</v>
      </c>
      <c r="Q1089" s="1" t="s">
        <v>23132</v>
      </c>
      <c r="R1089" s="1" t="s">
        <v>13988</v>
      </c>
      <c r="S1089" s="1" t="s">
        <v>1087</v>
      </c>
      <c r="T1089" s="1"/>
      <c r="U1089" s="1"/>
      <c r="V1089" s="1" t="s">
        <v>13996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20781</v>
      </c>
      <c r="F1090" s="1" t="s">
        <v>21527</v>
      </c>
      <c r="G1090" s="1" t="s">
        <v>22276</v>
      </c>
      <c r="H1090" s="1" t="s">
        <v>22987</v>
      </c>
      <c r="I1090" s="1" t="s">
        <v>10941</v>
      </c>
      <c r="J1090" s="1"/>
      <c r="K1090" s="1" t="s">
        <v>23112</v>
      </c>
      <c r="L1090" s="1" t="s">
        <v>1088</v>
      </c>
      <c r="M1090" s="1" t="s">
        <v>12608</v>
      </c>
      <c r="N1090" s="1" t="s">
        <v>13192</v>
      </c>
      <c r="O1090" s="1" t="s">
        <v>1088</v>
      </c>
      <c r="P1090" s="1" t="s">
        <v>23132</v>
      </c>
      <c r="Q1090" s="1" t="s">
        <v>23132</v>
      </c>
      <c r="R1090" s="1" t="s">
        <v>13988</v>
      </c>
      <c r="S1090" s="1" t="s">
        <v>1088</v>
      </c>
      <c r="T1090" s="1"/>
      <c r="U1090" s="1"/>
      <c r="V1090" s="1" t="s">
        <v>13996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20782</v>
      </c>
      <c r="F1091" s="1" t="s">
        <v>21528</v>
      </c>
      <c r="G1091" s="1" t="s">
        <v>22277</v>
      </c>
      <c r="H1091" s="1" t="s">
        <v>22988</v>
      </c>
      <c r="I1091" s="1" t="s">
        <v>10942</v>
      </c>
      <c r="J1091" s="1"/>
      <c r="K1091" s="1" t="s">
        <v>23112</v>
      </c>
      <c r="L1091" s="1" t="s">
        <v>1089</v>
      </c>
      <c r="M1091" s="1" t="s">
        <v>12609</v>
      </c>
      <c r="N1091" s="1" t="s">
        <v>13192</v>
      </c>
      <c r="O1091" s="1" t="s">
        <v>1089</v>
      </c>
      <c r="P1091" s="1" t="s">
        <v>23132</v>
      </c>
      <c r="Q1091" s="1" t="s">
        <v>23132</v>
      </c>
      <c r="R1091" s="1" t="s">
        <v>13988</v>
      </c>
      <c r="S1091" s="1" t="s">
        <v>1089</v>
      </c>
      <c r="T1091" s="1"/>
      <c r="U1091" s="1"/>
      <c r="V1091" s="1" t="s">
        <v>13996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20783</v>
      </c>
      <c r="F1092" s="1" t="s">
        <v>21529</v>
      </c>
      <c r="G1092" s="1" t="s">
        <v>22278</v>
      </c>
      <c r="H1092" s="1" t="s">
        <v>22989</v>
      </c>
      <c r="I1092" s="1" t="s">
        <v>10943</v>
      </c>
      <c r="J1092" s="1"/>
      <c r="K1092" s="1" t="s">
        <v>23112</v>
      </c>
      <c r="L1092" s="1" t="s">
        <v>1090</v>
      </c>
      <c r="M1092" s="1" t="s">
        <v>12610</v>
      </c>
      <c r="N1092" s="1" t="s">
        <v>13192</v>
      </c>
      <c r="O1092" s="1" t="s">
        <v>1090</v>
      </c>
      <c r="P1092" s="1" t="s">
        <v>23132</v>
      </c>
      <c r="Q1092" s="1" t="s">
        <v>23132</v>
      </c>
      <c r="R1092" s="1" t="s">
        <v>13988</v>
      </c>
      <c r="S1092" s="1" t="s">
        <v>1090</v>
      </c>
      <c r="T1092" s="1"/>
      <c r="U1092" s="1"/>
      <c r="V1092" s="1" t="s">
        <v>13996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6118</v>
      </c>
      <c r="G1093" s="1" t="s">
        <v>7742</v>
      </c>
      <c r="H1093" s="1" t="s">
        <v>9311</v>
      </c>
      <c r="I1093" s="1" t="s">
        <v>10944</v>
      </c>
      <c r="J1093" s="1"/>
      <c r="K1093" s="1" t="s">
        <v>23112</v>
      </c>
      <c r="L1093" s="1" t="s">
        <v>1091</v>
      </c>
      <c r="M1093" s="1" t="s">
        <v>12611</v>
      </c>
      <c r="N1093" s="1" t="s">
        <v>13192</v>
      </c>
      <c r="O1093" s="1" t="s">
        <v>1091</v>
      </c>
      <c r="P1093" s="1" t="s">
        <v>23132</v>
      </c>
      <c r="Q1093" s="1" t="s">
        <v>23132</v>
      </c>
      <c r="R1093" s="1" t="s">
        <v>13988</v>
      </c>
      <c r="S1093" s="1" t="s">
        <v>1091</v>
      </c>
      <c r="T1093" s="1"/>
      <c r="U1093" s="1"/>
      <c r="V1093" s="1" t="s">
        <v>13996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20784</v>
      </c>
      <c r="F1094" s="1" t="s">
        <v>21530</v>
      </c>
      <c r="G1094" s="1" t="s">
        <v>22279</v>
      </c>
      <c r="H1094" s="1" t="s">
        <v>22990</v>
      </c>
      <c r="I1094" s="1" t="s">
        <v>10945</v>
      </c>
      <c r="J1094" s="1"/>
      <c r="K1094" s="1" t="s">
        <v>23112</v>
      </c>
      <c r="L1094" s="1" t="s">
        <v>1092</v>
      </c>
      <c r="M1094" s="1" t="s">
        <v>12612</v>
      </c>
      <c r="N1094" s="1" t="s">
        <v>13192</v>
      </c>
      <c r="O1094" s="1" t="s">
        <v>1092</v>
      </c>
      <c r="P1094" s="1" t="s">
        <v>23132</v>
      </c>
      <c r="Q1094" s="1" t="s">
        <v>23132</v>
      </c>
      <c r="R1094" s="1" t="s">
        <v>13988</v>
      </c>
      <c r="S1094" s="1" t="s">
        <v>1092</v>
      </c>
      <c r="T1094" s="1"/>
      <c r="U1094" s="1"/>
      <c r="V1094" s="1" t="s">
        <v>13996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6120</v>
      </c>
      <c r="G1095" s="1" t="s">
        <v>7744</v>
      </c>
      <c r="H1095" s="1" t="s">
        <v>9313</v>
      </c>
      <c r="I1095" s="1" t="s">
        <v>10946</v>
      </c>
      <c r="J1095" s="1"/>
      <c r="K1095" s="1" t="s">
        <v>23112</v>
      </c>
      <c r="L1095" s="1" t="s">
        <v>1093</v>
      </c>
      <c r="M1095" s="1" t="s">
        <v>12613</v>
      </c>
      <c r="N1095" s="1" t="s">
        <v>13192</v>
      </c>
      <c r="O1095" s="1" t="s">
        <v>1093</v>
      </c>
      <c r="P1095" s="1" t="s">
        <v>23132</v>
      </c>
      <c r="Q1095" s="1" t="s">
        <v>23132</v>
      </c>
      <c r="R1095" s="1" t="s">
        <v>13988</v>
      </c>
      <c r="S1095" s="1" t="s">
        <v>1093</v>
      </c>
      <c r="T1095" s="1"/>
      <c r="U1095" s="1"/>
      <c r="V1095" s="1" t="s">
        <v>13996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20785</v>
      </c>
      <c r="F1096" s="1" t="s">
        <v>21531</v>
      </c>
      <c r="G1096" s="1" t="s">
        <v>22280</v>
      </c>
      <c r="H1096" s="1" t="s">
        <v>22991</v>
      </c>
      <c r="I1096" s="1" t="s">
        <v>10947</v>
      </c>
      <c r="J1096" s="1"/>
      <c r="K1096" s="1" t="s">
        <v>23112</v>
      </c>
      <c r="L1096" s="1" t="s">
        <v>1094</v>
      </c>
      <c r="M1096" s="1" t="s">
        <v>12614</v>
      </c>
      <c r="N1096" s="1" t="s">
        <v>13192</v>
      </c>
      <c r="O1096" s="1" t="s">
        <v>1094</v>
      </c>
      <c r="P1096" s="1" t="s">
        <v>23132</v>
      </c>
      <c r="Q1096" s="1" t="s">
        <v>23132</v>
      </c>
      <c r="R1096" s="1" t="s">
        <v>13988</v>
      </c>
      <c r="S1096" s="1" t="s">
        <v>1094</v>
      </c>
      <c r="T1096" s="1"/>
      <c r="U1096" s="1"/>
      <c r="V1096" s="1" t="s">
        <v>13996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6122</v>
      </c>
      <c r="G1097" s="1" t="s">
        <v>7746</v>
      </c>
      <c r="H1097" s="1" t="s">
        <v>9315</v>
      </c>
      <c r="I1097" s="1" t="s">
        <v>10948</v>
      </c>
      <c r="J1097" s="1"/>
      <c r="K1097" s="1" t="s">
        <v>23112</v>
      </c>
      <c r="L1097" s="1" t="s">
        <v>1095</v>
      </c>
      <c r="M1097" s="1" t="s">
        <v>12615</v>
      </c>
      <c r="N1097" s="1" t="s">
        <v>13192</v>
      </c>
      <c r="O1097" s="1" t="s">
        <v>1095</v>
      </c>
      <c r="P1097" s="1" t="s">
        <v>23132</v>
      </c>
      <c r="Q1097" s="1" t="s">
        <v>23132</v>
      </c>
      <c r="R1097" s="1" t="s">
        <v>13988</v>
      </c>
      <c r="S1097" s="1" t="s">
        <v>1095</v>
      </c>
      <c r="T1097" s="1"/>
      <c r="U1097" s="1"/>
      <c r="V1097" s="1" t="s">
        <v>13996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20786</v>
      </c>
      <c r="F1098" s="1" t="s">
        <v>21532</v>
      </c>
      <c r="G1098" s="1" t="s">
        <v>22281</v>
      </c>
      <c r="H1098" s="1" t="s">
        <v>22992</v>
      </c>
      <c r="I1098" s="1" t="s">
        <v>10949</v>
      </c>
      <c r="J1098" s="1"/>
      <c r="K1098" s="1" t="s">
        <v>23112</v>
      </c>
      <c r="L1098" s="1" t="s">
        <v>1096</v>
      </c>
      <c r="M1098" s="1" t="s">
        <v>12616</v>
      </c>
      <c r="N1098" s="1" t="s">
        <v>13192</v>
      </c>
      <c r="O1098" s="1" t="s">
        <v>1096</v>
      </c>
      <c r="P1098" s="1" t="s">
        <v>23132</v>
      </c>
      <c r="Q1098" s="1" t="s">
        <v>23132</v>
      </c>
      <c r="R1098" s="1" t="s">
        <v>13988</v>
      </c>
      <c r="S1098" s="1" t="s">
        <v>1096</v>
      </c>
      <c r="T1098" s="1"/>
      <c r="U1098" s="1"/>
      <c r="V1098" s="1" t="s">
        <v>13996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20787</v>
      </c>
      <c r="F1099" s="1" t="s">
        <v>21533</v>
      </c>
      <c r="G1099" s="1" t="s">
        <v>22282</v>
      </c>
      <c r="H1099" s="1" t="s">
        <v>22993</v>
      </c>
      <c r="I1099" s="1" t="s">
        <v>10950</v>
      </c>
      <c r="J1099" s="1"/>
      <c r="K1099" s="1" t="s">
        <v>23112</v>
      </c>
      <c r="L1099" s="1" t="s">
        <v>1097</v>
      </c>
      <c r="M1099" s="1" t="s">
        <v>12617</v>
      </c>
      <c r="N1099" s="1" t="s">
        <v>13192</v>
      </c>
      <c r="O1099" s="1" t="s">
        <v>1097</v>
      </c>
      <c r="P1099" s="1" t="s">
        <v>23132</v>
      </c>
      <c r="Q1099" s="1" t="s">
        <v>23132</v>
      </c>
      <c r="R1099" s="1" t="s">
        <v>13988</v>
      </c>
      <c r="S1099" s="1" t="s">
        <v>1097</v>
      </c>
      <c r="T1099" s="1"/>
      <c r="U1099" s="1"/>
      <c r="V1099" s="1" t="s">
        <v>13996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20788</v>
      </c>
      <c r="F1100" s="1" t="s">
        <v>21534</v>
      </c>
      <c r="G1100" s="1" t="s">
        <v>20788</v>
      </c>
      <c r="H1100" s="1" t="s">
        <v>22994</v>
      </c>
      <c r="I1100" s="1" t="s">
        <v>10951</v>
      </c>
      <c r="J1100" s="1"/>
      <c r="K1100" s="1" t="s">
        <v>23112</v>
      </c>
      <c r="L1100" s="1" t="s">
        <v>1098</v>
      </c>
      <c r="M1100" s="1" t="s">
        <v>12618</v>
      </c>
      <c r="N1100" s="1" t="s">
        <v>13192</v>
      </c>
      <c r="O1100" s="1" t="s">
        <v>1098</v>
      </c>
      <c r="P1100" s="1" t="s">
        <v>23132</v>
      </c>
      <c r="Q1100" s="1" t="s">
        <v>23132</v>
      </c>
      <c r="R1100" s="1" t="s">
        <v>13988</v>
      </c>
      <c r="S1100" s="1" t="s">
        <v>1098</v>
      </c>
      <c r="T1100" s="1"/>
      <c r="U1100" s="1"/>
      <c r="V1100" s="1" t="s">
        <v>13996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20789</v>
      </c>
      <c r="F1101" s="1" t="s">
        <v>21535</v>
      </c>
      <c r="G1101" s="1" t="s">
        <v>22283</v>
      </c>
      <c r="H1101" s="1" t="s">
        <v>22995</v>
      </c>
      <c r="I1101" s="1" t="s">
        <v>10952</v>
      </c>
      <c r="J1101" s="1"/>
      <c r="K1101" s="1" t="s">
        <v>23112</v>
      </c>
      <c r="L1101" s="1" t="s">
        <v>1099</v>
      </c>
      <c r="M1101" s="1" t="s">
        <v>12619</v>
      </c>
      <c r="N1101" s="1" t="s">
        <v>13192</v>
      </c>
      <c r="O1101" s="1" t="s">
        <v>1099</v>
      </c>
      <c r="P1101" s="1" t="s">
        <v>23132</v>
      </c>
      <c r="Q1101" s="1" t="s">
        <v>23132</v>
      </c>
      <c r="R1101" s="1" t="s">
        <v>13988</v>
      </c>
      <c r="S1101" s="1" t="s">
        <v>1099</v>
      </c>
      <c r="T1101" s="1"/>
      <c r="U1101" s="1"/>
      <c r="V1101" s="1" t="s">
        <v>13996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6127</v>
      </c>
      <c r="G1102" s="1" t="s">
        <v>4487</v>
      </c>
      <c r="H1102" s="1" t="s">
        <v>9320</v>
      </c>
      <c r="I1102" s="1" t="s">
        <v>10953</v>
      </c>
      <c r="J1102" s="1"/>
      <c r="K1102" s="1" t="s">
        <v>23112</v>
      </c>
      <c r="L1102" s="1" t="s">
        <v>1100</v>
      </c>
      <c r="M1102" s="1" t="s">
        <v>12620</v>
      </c>
      <c r="N1102" s="1" t="s">
        <v>13192</v>
      </c>
      <c r="O1102" s="1" t="s">
        <v>1100</v>
      </c>
      <c r="P1102" s="1" t="s">
        <v>23132</v>
      </c>
      <c r="Q1102" s="1" t="s">
        <v>23132</v>
      </c>
      <c r="R1102" s="1" t="s">
        <v>13988</v>
      </c>
      <c r="S1102" s="1" t="s">
        <v>1100</v>
      </c>
      <c r="T1102" s="1"/>
      <c r="U1102" s="1"/>
      <c r="V1102" s="1" t="s">
        <v>13996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20790</v>
      </c>
      <c r="F1103" s="1" t="s">
        <v>21536</v>
      </c>
      <c r="G1103" s="1" t="s">
        <v>22284</v>
      </c>
      <c r="H1103" s="1" t="s">
        <v>22996</v>
      </c>
      <c r="I1103" s="1" t="s">
        <v>10954</v>
      </c>
      <c r="J1103" s="1"/>
      <c r="K1103" s="1" t="s">
        <v>23112</v>
      </c>
      <c r="L1103" s="1" t="s">
        <v>1101</v>
      </c>
      <c r="M1103" s="1" t="s">
        <v>12621</v>
      </c>
      <c r="N1103" s="1" t="s">
        <v>13192</v>
      </c>
      <c r="O1103" s="1" t="s">
        <v>1101</v>
      </c>
      <c r="P1103" s="1" t="s">
        <v>23132</v>
      </c>
      <c r="Q1103" s="1" t="s">
        <v>23132</v>
      </c>
      <c r="R1103" s="1" t="s">
        <v>13988</v>
      </c>
      <c r="S1103" s="1" t="s">
        <v>1101</v>
      </c>
      <c r="T1103" s="1"/>
      <c r="U1103" s="1"/>
      <c r="V1103" s="1" t="s">
        <v>13996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6129</v>
      </c>
      <c r="G1104" s="1" t="s">
        <v>7751</v>
      </c>
      <c r="H1104" s="1" t="s">
        <v>9322</v>
      </c>
      <c r="I1104" s="1" t="s">
        <v>10955</v>
      </c>
      <c r="J1104" s="1"/>
      <c r="K1104" s="1" t="s">
        <v>23112</v>
      </c>
      <c r="L1104" s="1" t="s">
        <v>1102</v>
      </c>
      <c r="M1104" s="1" t="s">
        <v>12622</v>
      </c>
      <c r="N1104" s="1" t="s">
        <v>13192</v>
      </c>
      <c r="O1104" s="1" t="s">
        <v>1102</v>
      </c>
      <c r="P1104" s="1" t="s">
        <v>23132</v>
      </c>
      <c r="Q1104" s="1" t="s">
        <v>23132</v>
      </c>
      <c r="R1104" s="1" t="s">
        <v>13988</v>
      </c>
      <c r="S1104" s="1" t="s">
        <v>1102</v>
      </c>
      <c r="T1104" s="1"/>
      <c r="U1104" s="1"/>
      <c r="V1104" s="1" t="s">
        <v>13996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14868</v>
      </c>
      <c r="F1105" s="1" t="s">
        <v>15938</v>
      </c>
      <c r="G1105" s="1" t="s">
        <v>16994</v>
      </c>
      <c r="H1105" s="1" t="s">
        <v>18009</v>
      </c>
      <c r="I1105" s="1" t="s">
        <v>10956</v>
      </c>
      <c r="J1105" s="1"/>
      <c r="K1105" s="1" t="s">
        <v>23112</v>
      </c>
      <c r="L1105" s="1" t="s">
        <v>1103</v>
      </c>
      <c r="M1105" s="1" t="s">
        <v>12623</v>
      </c>
      <c r="N1105" s="1" t="s">
        <v>13192</v>
      </c>
      <c r="O1105" s="1" t="s">
        <v>1103</v>
      </c>
      <c r="P1105" s="1" t="s">
        <v>23132</v>
      </c>
      <c r="Q1105" s="1" t="s">
        <v>23132</v>
      </c>
      <c r="R1105" s="1" t="s">
        <v>13988</v>
      </c>
      <c r="S1105" s="1" t="s">
        <v>1103</v>
      </c>
      <c r="T1105" s="1"/>
      <c r="U1105" s="1"/>
      <c r="V1105" s="1" t="s">
        <v>13996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14869</v>
      </c>
      <c r="F1106" s="1" t="s">
        <v>15939</v>
      </c>
      <c r="G1106" s="1" t="s">
        <v>16995</v>
      </c>
      <c r="H1106" s="1" t="s">
        <v>18009</v>
      </c>
      <c r="I1106" s="1" t="s">
        <v>10957</v>
      </c>
      <c r="J1106" s="1"/>
      <c r="K1106" s="1" t="s">
        <v>23112</v>
      </c>
      <c r="L1106" s="1" t="s">
        <v>1104</v>
      </c>
      <c r="M1106" s="1" t="s">
        <v>12624</v>
      </c>
      <c r="N1106" s="1" t="s">
        <v>13192</v>
      </c>
      <c r="O1106" s="1" t="s">
        <v>1104</v>
      </c>
      <c r="P1106" s="1" t="s">
        <v>23132</v>
      </c>
      <c r="Q1106" s="1" t="s">
        <v>23132</v>
      </c>
      <c r="R1106" s="1" t="s">
        <v>13988</v>
      </c>
      <c r="S1106" s="1" t="s">
        <v>1104</v>
      </c>
      <c r="T1106" s="1"/>
      <c r="U1106" s="1"/>
      <c r="V1106" s="1" t="s">
        <v>13996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20791</v>
      </c>
      <c r="F1107" s="1" t="s">
        <v>21537</v>
      </c>
      <c r="G1107" s="1" t="s">
        <v>22285</v>
      </c>
      <c r="H1107" s="1" t="s">
        <v>22997</v>
      </c>
      <c r="I1107" s="1" t="s">
        <v>10958</v>
      </c>
      <c r="J1107" s="1"/>
      <c r="K1107" s="1" t="s">
        <v>23112</v>
      </c>
      <c r="L1107" s="1" t="s">
        <v>1105</v>
      </c>
      <c r="M1107" s="1" t="s">
        <v>12625</v>
      </c>
      <c r="N1107" s="1" t="s">
        <v>13192</v>
      </c>
      <c r="O1107" s="1" t="s">
        <v>1105</v>
      </c>
      <c r="P1107" s="1" t="s">
        <v>23132</v>
      </c>
      <c r="Q1107" s="1" t="s">
        <v>23132</v>
      </c>
      <c r="R1107" s="1" t="s">
        <v>13988</v>
      </c>
      <c r="S1107" s="1" t="s">
        <v>1105</v>
      </c>
      <c r="T1107" s="1"/>
      <c r="U1107" s="1"/>
      <c r="V1107" s="1" t="s">
        <v>13996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20792</v>
      </c>
      <c r="F1108" s="1" t="s">
        <v>21538</v>
      </c>
      <c r="G1108" s="1" t="s">
        <v>22286</v>
      </c>
      <c r="H1108" s="1" t="s">
        <v>22998</v>
      </c>
      <c r="I1108" s="1" t="s">
        <v>10959</v>
      </c>
      <c r="J1108" s="1"/>
      <c r="K1108" s="1" t="s">
        <v>23112</v>
      </c>
      <c r="L1108" s="1" t="s">
        <v>1106</v>
      </c>
      <c r="M1108" s="1" t="s">
        <v>12626</v>
      </c>
      <c r="N1108" s="1" t="s">
        <v>13192</v>
      </c>
      <c r="O1108" s="1" t="s">
        <v>1106</v>
      </c>
      <c r="P1108" s="1" t="s">
        <v>23132</v>
      </c>
      <c r="Q1108" s="1" t="s">
        <v>23132</v>
      </c>
      <c r="R1108" s="1" t="s">
        <v>13988</v>
      </c>
      <c r="S1108" s="1" t="s">
        <v>1106</v>
      </c>
      <c r="T1108" s="1"/>
      <c r="U1108" s="1"/>
      <c r="V1108" s="1" t="s">
        <v>13996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14871</v>
      </c>
      <c r="F1109" s="1" t="s">
        <v>15941</v>
      </c>
      <c r="G1109" s="1" t="s">
        <v>16997</v>
      </c>
      <c r="H1109" s="1" t="s">
        <v>18011</v>
      </c>
      <c r="I1109" s="1" t="s">
        <v>10960</v>
      </c>
      <c r="J1109" s="1"/>
      <c r="K1109" s="1" t="s">
        <v>23112</v>
      </c>
      <c r="L1109" s="1" t="s">
        <v>1107</v>
      </c>
      <c r="M1109" s="1" t="s">
        <v>12627</v>
      </c>
      <c r="N1109" s="1" t="s">
        <v>13192</v>
      </c>
      <c r="O1109" s="1" t="s">
        <v>1107</v>
      </c>
      <c r="P1109" s="1" t="s">
        <v>23132</v>
      </c>
      <c r="Q1109" s="1" t="s">
        <v>23132</v>
      </c>
      <c r="R1109" s="1" t="s">
        <v>13988</v>
      </c>
      <c r="S1109" s="1" t="s">
        <v>1107</v>
      </c>
      <c r="T1109" s="1"/>
      <c r="U1109" s="1"/>
      <c r="V1109" s="1" t="s">
        <v>13996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20793</v>
      </c>
      <c r="F1110" s="1" t="s">
        <v>21539</v>
      </c>
      <c r="G1110" s="1" t="s">
        <v>22287</v>
      </c>
      <c r="H1110" s="1" t="s">
        <v>22999</v>
      </c>
      <c r="I1110" s="1" t="s">
        <v>10961</v>
      </c>
      <c r="J1110" s="1"/>
      <c r="K1110" s="1" t="s">
        <v>23112</v>
      </c>
      <c r="L1110" s="1" t="s">
        <v>1108</v>
      </c>
      <c r="M1110" s="1" t="s">
        <v>12628</v>
      </c>
      <c r="N1110" s="1" t="s">
        <v>13192</v>
      </c>
      <c r="O1110" s="1" t="s">
        <v>1108</v>
      </c>
      <c r="P1110" s="1" t="s">
        <v>23132</v>
      </c>
      <c r="Q1110" s="1" t="s">
        <v>23132</v>
      </c>
      <c r="R1110" s="1" t="s">
        <v>13988</v>
      </c>
      <c r="S1110" s="1" t="s">
        <v>1108</v>
      </c>
      <c r="T1110" s="1"/>
      <c r="U1110" s="1"/>
      <c r="V1110" s="1" t="s">
        <v>13996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6136</v>
      </c>
      <c r="G1111" s="1" t="s">
        <v>7758</v>
      </c>
      <c r="H1111" s="1" t="s">
        <v>9328</v>
      </c>
      <c r="I1111" s="1" t="s">
        <v>10962</v>
      </c>
      <c r="J1111" s="1"/>
      <c r="K1111" s="1" t="s">
        <v>23112</v>
      </c>
      <c r="L1111" s="1" t="s">
        <v>1109</v>
      </c>
      <c r="M1111" s="1" t="s">
        <v>12629</v>
      </c>
      <c r="N1111" s="1" t="s">
        <v>13192</v>
      </c>
      <c r="O1111" s="1" t="s">
        <v>1109</v>
      </c>
      <c r="P1111" s="1" t="s">
        <v>23132</v>
      </c>
      <c r="Q1111" s="1" t="s">
        <v>23132</v>
      </c>
      <c r="R1111" s="1" t="s">
        <v>13988</v>
      </c>
      <c r="S1111" s="1" t="s">
        <v>1109</v>
      </c>
      <c r="T1111" s="1"/>
      <c r="U1111" s="1"/>
      <c r="V1111" s="1" t="s">
        <v>13996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14874</v>
      </c>
      <c r="F1112" s="1" t="s">
        <v>15944</v>
      </c>
      <c r="G1112" s="1" t="s">
        <v>17000</v>
      </c>
      <c r="H1112" s="1" t="s">
        <v>18014</v>
      </c>
      <c r="I1112" s="1" t="s">
        <v>10963</v>
      </c>
      <c r="J1112" s="1"/>
      <c r="K1112" s="1" t="s">
        <v>23112</v>
      </c>
      <c r="L1112" s="1" t="s">
        <v>1110</v>
      </c>
      <c r="M1112" s="1" t="s">
        <v>12630</v>
      </c>
      <c r="N1112" s="1" t="s">
        <v>13192</v>
      </c>
      <c r="O1112" s="1" t="s">
        <v>1110</v>
      </c>
      <c r="P1112" s="1" t="s">
        <v>23132</v>
      </c>
      <c r="Q1112" s="1" t="s">
        <v>23132</v>
      </c>
      <c r="R1112" s="1" t="s">
        <v>13988</v>
      </c>
      <c r="S1112" s="1" t="s">
        <v>1110</v>
      </c>
      <c r="T1112" s="1"/>
      <c r="U1112" s="1"/>
      <c r="V1112" s="1" t="s">
        <v>13996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14875</v>
      </c>
      <c r="F1113" s="1" t="s">
        <v>15945</v>
      </c>
      <c r="G1113" s="1" t="s">
        <v>17001</v>
      </c>
      <c r="H1113" s="1" t="s">
        <v>18015</v>
      </c>
      <c r="I1113" s="1" t="s">
        <v>10964</v>
      </c>
      <c r="J1113" s="1"/>
      <c r="K1113" s="1" t="s">
        <v>23112</v>
      </c>
      <c r="L1113" s="1" t="s">
        <v>1111</v>
      </c>
      <c r="M1113" s="1" t="s">
        <v>12631</v>
      </c>
      <c r="N1113" s="1" t="s">
        <v>13192</v>
      </c>
      <c r="O1113" s="1" t="s">
        <v>1111</v>
      </c>
      <c r="P1113" s="1" t="s">
        <v>23132</v>
      </c>
      <c r="Q1113" s="1" t="s">
        <v>23132</v>
      </c>
      <c r="R1113" s="1" t="s">
        <v>13988</v>
      </c>
      <c r="S1113" s="1" t="s">
        <v>1111</v>
      </c>
      <c r="T1113" s="1"/>
      <c r="U1113" s="1"/>
      <c r="V1113" s="1" t="s">
        <v>13996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14876</v>
      </c>
      <c r="F1114" s="1" t="s">
        <v>15946</v>
      </c>
      <c r="G1114" s="1" t="s">
        <v>17002</v>
      </c>
      <c r="H1114" s="1" t="s">
        <v>18016</v>
      </c>
      <c r="I1114" s="1" t="s">
        <v>10965</v>
      </c>
      <c r="J1114" s="1"/>
      <c r="K1114" s="1" t="s">
        <v>23112</v>
      </c>
      <c r="L1114" s="1" t="s">
        <v>1112</v>
      </c>
      <c r="M1114" s="1" t="s">
        <v>12632</v>
      </c>
      <c r="N1114" s="1" t="s">
        <v>13192</v>
      </c>
      <c r="O1114" s="1" t="s">
        <v>1112</v>
      </c>
      <c r="P1114" s="1" t="s">
        <v>23132</v>
      </c>
      <c r="Q1114" s="1" t="s">
        <v>23132</v>
      </c>
      <c r="R1114" s="1" t="s">
        <v>13988</v>
      </c>
      <c r="S1114" s="1" t="s">
        <v>1112</v>
      </c>
      <c r="T1114" s="1"/>
      <c r="U1114" s="1"/>
      <c r="V1114" s="1" t="s">
        <v>13996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14877</v>
      </c>
      <c r="F1115" s="1" t="s">
        <v>15947</v>
      </c>
      <c r="G1115" s="1" t="s">
        <v>17003</v>
      </c>
      <c r="H1115" s="1" t="s">
        <v>18016</v>
      </c>
      <c r="I1115" s="1" t="s">
        <v>10966</v>
      </c>
      <c r="J1115" s="1"/>
      <c r="K1115" s="1" t="s">
        <v>23112</v>
      </c>
      <c r="L1115" s="1" t="s">
        <v>1113</v>
      </c>
      <c r="M1115" s="1" t="s">
        <v>12633</v>
      </c>
      <c r="N1115" s="1" t="s">
        <v>13192</v>
      </c>
      <c r="O1115" s="1" t="s">
        <v>1113</v>
      </c>
      <c r="P1115" s="1" t="s">
        <v>23132</v>
      </c>
      <c r="Q1115" s="1" t="s">
        <v>23132</v>
      </c>
      <c r="R1115" s="1" t="s">
        <v>13988</v>
      </c>
      <c r="S1115" s="1" t="s">
        <v>1113</v>
      </c>
      <c r="T1115" s="1"/>
      <c r="U1115" s="1"/>
      <c r="V1115" s="1" t="s">
        <v>13996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20794</v>
      </c>
      <c r="F1116" s="1" t="s">
        <v>21540</v>
      </c>
      <c r="G1116" s="1" t="s">
        <v>22288</v>
      </c>
      <c r="H1116" s="1" t="s">
        <v>23000</v>
      </c>
      <c r="I1116" s="1" t="s">
        <v>10967</v>
      </c>
      <c r="J1116" s="1"/>
      <c r="K1116" s="1" t="s">
        <v>23112</v>
      </c>
      <c r="L1116" s="1" t="s">
        <v>1114</v>
      </c>
      <c r="M1116" s="1" t="s">
        <v>12634</v>
      </c>
      <c r="N1116" s="1" t="s">
        <v>13192</v>
      </c>
      <c r="O1116" s="1" t="s">
        <v>1114</v>
      </c>
      <c r="P1116" s="1" t="s">
        <v>23132</v>
      </c>
      <c r="Q1116" s="1" t="s">
        <v>23132</v>
      </c>
      <c r="R1116" s="1" t="s">
        <v>13988</v>
      </c>
      <c r="S1116" s="1" t="s">
        <v>1114</v>
      </c>
      <c r="T1116" s="1"/>
      <c r="U1116" s="1"/>
      <c r="V1116" s="1" t="s">
        <v>13996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6142</v>
      </c>
      <c r="G1117" s="1" t="s">
        <v>4502</v>
      </c>
      <c r="H1117" s="1" t="s">
        <v>9333</v>
      </c>
      <c r="I1117" s="1" t="s">
        <v>10968</v>
      </c>
      <c r="J1117" s="1"/>
      <c r="K1117" s="1" t="s">
        <v>23112</v>
      </c>
      <c r="L1117" s="1" t="s">
        <v>1115</v>
      </c>
      <c r="M1117" s="1" t="s">
        <v>12635</v>
      </c>
      <c r="N1117" s="1" t="s">
        <v>13192</v>
      </c>
      <c r="O1117" s="1" t="s">
        <v>1115</v>
      </c>
      <c r="P1117" s="1" t="s">
        <v>23132</v>
      </c>
      <c r="Q1117" s="1" t="s">
        <v>23132</v>
      </c>
      <c r="R1117" s="1" t="s">
        <v>13988</v>
      </c>
      <c r="S1117" s="1" t="s">
        <v>1115</v>
      </c>
      <c r="T1117" s="1"/>
      <c r="U1117" s="1"/>
      <c r="V1117" s="1" t="s">
        <v>13996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6143</v>
      </c>
      <c r="G1118" s="1" t="s">
        <v>7764</v>
      </c>
      <c r="H1118" s="1" t="s">
        <v>9334</v>
      </c>
      <c r="I1118" s="1" t="s">
        <v>10969</v>
      </c>
      <c r="J1118" s="1"/>
      <c r="K1118" s="1" t="s">
        <v>23112</v>
      </c>
      <c r="L1118" s="1" t="s">
        <v>1116</v>
      </c>
      <c r="M1118" s="1" t="s">
        <v>12636</v>
      </c>
      <c r="N1118" s="1" t="s">
        <v>13192</v>
      </c>
      <c r="O1118" s="1" t="s">
        <v>1116</v>
      </c>
      <c r="P1118" s="1" t="s">
        <v>23132</v>
      </c>
      <c r="Q1118" s="1" t="s">
        <v>23132</v>
      </c>
      <c r="R1118" s="1" t="s">
        <v>13988</v>
      </c>
      <c r="S1118" s="1" t="s">
        <v>1116</v>
      </c>
      <c r="T1118" s="1"/>
      <c r="U1118" s="1"/>
      <c r="V1118" s="1" t="s">
        <v>13996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20795</v>
      </c>
      <c r="F1119" s="1" t="s">
        <v>21541</v>
      </c>
      <c r="G1119" s="1" t="s">
        <v>22289</v>
      </c>
      <c r="H1119" s="1" t="s">
        <v>23001</v>
      </c>
      <c r="I1119" s="1" t="s">
        <v>10970</v>
      </c>
      <c r="J1119" s="1"/>
      <c r="K1119" s="1" t="s">
        <v>23112</v>
      </c>
      <c r="L1119" s="1" t="s">
        <v>1117</v>
      </c>
      <c r="M1119" s="1" t="s">
        <v>12637</v>
      </c>
      <c r="N1119" s="1" t="s">
        <v>13192</v>
      </c>
      <c r="O1119" s="1" t="s">
        <v>1117</v>
      </c>
      <c r="P1119" s="1" t="s">
        <v>23132</v>
      </c>
      <c r="Q1119" s="1" t="s">
        <v>23132</v>
      </c>
      <c r="R1119" s="1" t="s">
        <v>13988</v>
      </c>
      <c r="S1119" s="1" t="s">
        <v>1117</v>
      </c>
      <c r="T1119" s="1"/>
      <c r="U1119" s="1"/>
      <c r="V1119" s="1" t="s">
        <v>13996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6145</v>
      </c>
      <c r="G1120" s="1" t="s">
        <v>7766</v>
      </c>
      <c r="H1120" s="1" t="s">
        <v>9334</v>
      </c>
      <c r="I1120" s="1" t="s">
        <v>10971</v>
      </c>
      <c r="J1120" s="1"/>
      <c r="K1120" s="1" t="s">
        <v>23112</v>
      </c>
      <c r="L1120" s="1" t="s">
        <v>1118</v>
      </c>
      <c r="M1120" s="1" t="s">
        <v>12638</v>
      </c>
      <c r="N1120" s="1" t="s">
        <v>13192</v>
      </c>
      <c r="O1120" s="1" t="s">
        <v>1118</v>
      </c>
      <c r="P1120" s="1" t="s">
        <v>23132</v>
      </c>
      <c r="Q1120" s="1" t="s">
        <v>23132</v>
      </c>
      <c r="R1120" s="1" t="s">
        <v>13988</v>
      </c>
      <c r="S1120" s="1" t="s">
        <v>1118</v>
      </c>
      <c r="T1120" s="1"/>
      <c r="U1120" s="1"/>
      <c r="V1120" s="1" t="s">
        <v>13996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6146</v>
      </c>
      <c r="G1121" s="1" t="s">
        <v>7767</v>
      </c>
      <c r="H1121" s="1" t="s">
        <v>9336</v>
      </c>
      <c r="I1121" s="1" t="s">
        <v>10972</v>
      </c>
      <c r="J1121" s="1"/>
      <c r="K1121" s="1" t="s">
        <v>23112</v>
      </c>
      <c r="L1121" s="1" t="s">
        <v>1119</v>
      </c>
      <c r="M1121" s="1" t="s">
        <v>12639</v>
      </c>
      <c r="N1121" s="1" t="s">
        <v>13192</v>
      </c>
      <c r="O1121" s="1" t="s">
        <v>1119</v>
      </c>
      <c r="P1121" s="1" t="s">
        <v>23132</v>
      </c>
      <c r="Q1121" s="1" t="s">
        <v>23132</v>
      </c>
      <c r="R1121" s="1" t="s">
        <v>13988</v>
      </c>
      <c r="S1121" s="1" t="s">
        <v>1119</v>
      </c>
      <c r="T1121" s="1"/>
      <c r="U1121" s="1"/>
      <c r="V1121" s="1" t="s">
        <v>13996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20796</v>
      </c>
      <c r="F1122" s="1" t="s">
        <v>21542</v>
      </c>
      <c r="G1122" s="1" t="s">
        <v>22290</v>
      </c>
      <c r="H1122" s="1" t="s">
        <v>23002</v>
      </c>
      <c r="I1122" s="1" t="s">
        <v>10973</v>
      </c>
      <c r="J1122" s="1"/>
      <c r="K1122" s="1" t="s">
        <v>23112</v>
      </c>
      <c r="L1122" s="1" t="s">
        <v>1120</v>
      </c>
      <c r="M1122" s="1" t="s">
        <v>12640</v>
      </c>
      <c r="N1122" s="1" t="s">
        <v>13192</v>
      </c>
      <c r="O1122" s="1" t="s">
        <v>1120</v>
      </c>
      <c r="P1122" s="1" t="s">
        <v>23132</v>
      </c>
      <c r="Q1122" s="1" t="s">
        <v>23132</v>
      </c>
      <c r="R1122" s="1" t="s">
        <v>13988</v>
      </c>
      <c r="S1122" s="1" t="s">
        <v>1120</v>
      </c>
      <c r="T1122" s="1"/>
      <c r="U1122" s="1"/>
      <c r="V1122" s="1" t="s">
        <v>13996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6148</v>
      </c>
      <c r="G1123" s="1" t="s">
        <v>7769</v>
      </c>
      <c r="H1123" s="1" t="s">
        <v>9338</v>
      </c>
      <c r="I1123" s="1" t="s">
        <v>10974</v>
      </c>
      <c r="J1123" s="1"/>
      <c r="K1123" s="1" t="s">
        <v>23112</v>
      </c>
      <c r="L1123" s="1" t="s">
        <v>1121</v>
      </c>
      <c r="M1123" s="1" t="s">
        <v>12641</v>
      </c>
      <c r="N1123" s="1" t="s">
        <v>13192</v>
      </c>
      <c r="O1123" s="1" t="s">
        <v>1121</v>
      </c>
      <c r="P1123" s="1" t="s">
        <v>23132</v>
      </c>
      <c r="Q1123" s="1" t="s">
        <v>23132</v>
      </c>
      <c r="R1123" s="1" t="s">
        <v>13988</v>
      </c>
      <c r="S1123" s="1" t="s">
        <v>1121</v>
      </c>
      <c r="T1123" s="1"/>
      <c r="U1123" s="1"/>
      <c r="V1123" s="1" t="s">
        <v>13996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6149</v>
      </c>
      <c r="G1124" s="1" t="s">
        <v>7770</v>
      </c>
      <c r="H1124" s="1" t="s">
        <v>9339</v>
      </c>
      <c r="I1124" s="1" t="s">
        <v>10975</v>
      </c>
      <c r="J1124" s="1"/>
      <c r="K1124" s="1" t="s">
        <v>23112</v>
      </c>
      <c r="L1124" s="1" t="s">
        <v>1122</v>
      </c>
      <c r="M1124" s="1" t="s">
        <v>12642</v>
      </c>
      <c r="N1124" s="1" t="s">
        <v>13192</v>
      </c>
      <c r="O1124" s="1" t="s">
        <v>1122</v>
      </c>
      <c r="P1124" s="1" t="s">
        <v>23132</v>
      </c>
      <c r="Q1124" s="1" t="s">
        <v>23132</v>
      </c>
      <c r="R1124" s="1" t="s">
        <v>13988</v>
      </c>
      <c r="S1124" s="1" t="s">
        <v>1122</v>
      </c>
      <c r="T1124" s="1"/>
      <c r="U1124" s="1"/>
      <c r="V1124" s="1" t="s">
        <v>13996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14881</v>
      </c>
      <c r="F1125" s="1" t="s">
        <v>15951</v>
      </c>
      <c r="G1125" s="1" t="s">
        <v>17006</v>
      </c>
      <c r="H1125" s="1" t="s">
        <v>18020</v>
      </c>
      <c r="I1125" s="1" t="s">
        <v>10976</v>
      </c>
      <c r="J1125" s="1"/>
      <c r="K1125" s="1" t="s">
        <v>23112</v>
      </c>
      <c r="L1125" s="1" t="s">
        <v>1123</v>
      </c>
      <c r="M1125" s="1" t="s">
        <v>12643</v>
      </c>
      <c r="N1125" s="1" t="s">
        <v>13192</v>
      </c>
      <c r="O1125" s="1" t="s">
        <v>1123</v>
      </c>
      <c r="P1125" s="1" t="s">
        <v>23132</v>
      </c>
      <c r="Q1125" s="1" t="s">
        <v>23132</v>
      </c>
      <c r="R1125" s="1" t="s">
        <v>13988</v>
      </c>
      <c r="S1125" s="1" t="s">
        <v>1123</v>
      </c>
      <c r="T1125" s="1"/>
      <c r="U1125" s="1"/>
      <c r="V1125" s="1" t="s">
        <v>13996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6151</v>
      </c>
      <c r="G1126" s="1" t="s">
        <v>7772</v>
      </c>
      <c r="H1126" s="1" t="s">
        <v>9341</v>
      </c>
      <c r="I1126" s="1" t="s">
        <v>10977</v>
      </c>
      <c r="J1126" s="1"/>
      <c r="K1126" s="1" t="s">
        <v>23112</v>
      </c>
      <c r="L1126" s="1" t="s">
        <v>1124</v>
      </c>
      <c r="M1126" s="1" t="s">
        <v>12644</v>
      </c>
      <c r="N1126" s="1" t="s">
        <v>13192</v>
      </c>
      <c r="O1126" s="1" t="s">
        <v>1124</v>
      </c>
      <c r="P1126" s="1" t="s">
        <v>23132</v>
      </c>
      <c r="Q1126" s="1" t="s">
        <v>23132</v>
      </c>
      <c r="R1126" s="1" t="s">
        <v>13988</v>
      </c>
      <c r="S1126" s="1" t="s">
        <v>1124</v>
      </c>
      <c r="T1126" s="1"/>
      <c r="U1126" s="1"/>
      <c r="V1126" s="1" t="s">
        <v>13996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14882</v>
      </c>
      <c r="F1127" s="1" t="s">
        <v>15952</v>
      </c>
      <c r="G1127" s="1" t="s">
        <v>17007</v>
      </c>
      <c r="H1127" s="1" t="s">
        <v>18021</v>
      </c>
      <c r="I1127" s="1" t="s">
        <v>10978</v>
      </c>
      <c r="J1127" s="1"/>
      <c r="K1127" s="1" t="s">
        <v>23112</v>
      </c>
      <c r="L1127" s="1" t="s">
        <v>1125</v>
      </c>
      <c r="M1127" s="1" t="s">
        <v>12645</v>
      </c>
      <c r="N1127" s="1" t="s">
        <v>13192</v>
      </c>
      <c r="O1127" s="1" t="s">
        <v>1125</v>
      </c>
      <c r="P1127" s="1" t="s">
        <v>23132</v>
      </c>
      <c r="Q1127" s="1" t="s">
        <v>23132</v>
      </c>
      <c r="R1127" s="1" t="s">
        <v>13988</v>
      </c>
      <c r="S1127" s="1" t="s">
        <v>1125</v>
      </c>
      <c r="T1127" s="1"/>
      <c r="U1127" s="1"/>
      <c r="V1127" s="1" t="s">
        <v>13996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20797</v>
      </c>
      <c r="F1128" s="1" t="s">
        <v>21543</v>
      </c>
      <c r="G1128" s="1" t="s">
        <v>22291</v>
      </c>
      <c r="H1128" s="1" t="s">
        <v>23003</v>
      </c>
      <c r="I1128" s="1" t="s">
        <v>10979</v>
      </c>
      <c r="J1128" s="1"/>
      <c r="K1128" s="1" t="s">
        <v>23112</v>
      </c>
      <c r="L1128" s="1" t="s">
        <v>1126</v>
      </c>
      <c r="M1128" s="1" t="s">
        <v>12646</v>
      </c>
      <c r="N1128" s="1" t="s">
        <v>13192</v>
      </c>
      <c r="O1128" s="1" t="s">
        <v>1126</v>
      </c>
      <c r="P1128" s="1" t="s">
        <v>23132</v>
      </c>
      <c r="Q1128" s="1" t="s">
        <v>23132</v>
      </c>
      <c r="R1128" s="1" t="s">
        <v>13988</v>
      </c>
      <c r="S1128" s="1" t="s">
        <v>1126</v>
      </c>
      <c r="T1128" s="1"/>
      <c r="U1128" s="1"/>
      <c r="V1128" s="1" t="s">
        <v>13996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14884</v>
      </c>
      <c r="F1129" s="1" t="s">
        <v>15954</v>
      </c>
      <c r="G1129" s="1" t="s">
        <v>17009</v>
      </c>
      <c r="H1129" s="1" t="s">
        <v>18023</v>
      </c>
      <c r="I1129" s="1" t="s">
        <v>10980</v>
      </c>
      <c r="J1129" s="1"/>
      <c r="K1129" s="1" t="s">
        <v>23112</v>
      </c>
      <c r="L1129" s="1" t="s">
        <v>1127</v>
      </c>
      <c r="M1129" s="1" t="s">
        <v>12647</v>
      </c>
      <c r="N1129" s="1" t="s">
        <v>13192</v>
      </c>
      <c r="O1129" s="1" t="s">
        <v>1127</v>
      </c>
      <c r="P1129" s="1" t="s">
        <v>23132</v>
      </c>
      <c r="Q1129" s="1" t="s">
        <v>23132</v>
      </c>
      <c r="R1129" s="1" t="s">
        <v>13988</v>
      </c>
      <c r="S1129" s="1" t="s">
        <v>1127</v>
      </c>
      <c r="T1129" s="1"/>
      <c r="U1129" s="1"/>
      <c r="V1129" s="1" t="s">
        <v>13996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6155</v>
      </c>
      <c r="G1130" s="1" t="s">
        <v>7776</v>
      </c>
      <c r="H1130" s="1" t="s">
        <v>9345</v>
      </c>
      <c r="I1130" s="1" t="s">
        <v>10981</v>
      </c>
      <c r="J1130" s="1"/>
      <c r="K1130" s="1" t="s">
        <v>23112</v>
      </c>
      <c r="L1130" s="1" t="s">
        <v>1128</v>
      </c>
      <c r="M1130" s="1" t="s">
        <v>12648</v>
      </c>
      <c r="N1130" s="1" t="s">
        <v>13192</v>
      </c>
      <c r="O1130" s="1" t="s">
        <v>1128</v>
      </c>
      <c r="P1130" s="1" t="s">
        <v>23132</v>
      </c>
      <c r="Q1130" s="1" t="s">
        <v>23132</v>
      </c>
      <c r="R1130" s="1" t="s">
        <v>13988</v>
      </c>
      <c r="S1130" s="1" t="s">
        <v>1128</v>
      </c>
      <c r="T1130" s="1"/>
      <c r="U1130" s="1"/>
      <c r="V1130" s="1" t="s">
        <v>13996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6156</v>
      </c>
      <c r="G1131" s="1" t="s">
        <v>7777</v>
      </c>
      <c r="H1131" s="1" t="s">
        <v>9346</v>
      </c>
      <c r="I1131" s="1" t="s">
        <v>10982</v>
      </c>
      <c r="J1131" s="1"/>
      <c r="K1131" s="1" t="s">
        <v>23112</v>
      </c>
      <c r="L1131" s="1" t="s">
        <v>1129</v>
      </c>
      <c r="M1131" s="1" t="s">
        <v>12649</v>
      </c>
      <c r="N1131" s="1" t="s">
        <v>13192</v>
      </c>
      <c r="O1131" s="1" t="s">
        <v>1129</v>
      </c>
      <c r="P1131" s="1" t="s">
        <v>23132</v>
      </c>
      <c r="Q1131" s="1" t="s">
        <v>23132</v>
      </c>
      <c r="R1131" s="1" t="s">
        <v>13988</v>
      </c>
      <c r="S1131" s="1" t="s">
        <v>1129</v>
      </c>
      <c r="T1131" s="1"/>
      <c r="U1131" s="1"/>
      <c r="V1131" s="1" t="s">
        <v>13996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20798</v>
      </c>
      <c r="F1132" s="1" t="s">
        <v>21544</v>
      </c>
      <c r="G1132" s="1" t="s">
        <v>22292</v>
      </c>
      <c r="H1132" s="1" t="s">
        <v>23004</v>
      </c>
      <c r="I1132" s="1" t="s">
        <v>10983</v>
      </c>
      <c r="J1132" s="1"/>
      <c r="K1132" s="1" t="s">
        <v>23112</v>
      </c>
      <c r="L1132" s="1" t="s">
        <v>1130</v>
      </c>
      <c r="M1132" s="1" t="s">
        <v>12650</v>
      </c>
      <c r="N1132" s="1" t="s">
        <v>13192</v>
      </c>
      <c r="O1132" s="1" t="s">
        <v>1130</v>
      </c>
      <c r="P1132" s="1" t="s">
        <v>23132</v>
      </c>
      <c r="Q1132" s="1" t="s">
        <v>23132</v>
      </c>
      <c r="R1132" s="1" t="s">
        <v>13988</v>
      </c>
      <c r="S1132" s="1" t="s">
        <v>1130</v>
      </c>
      <c r="T1132" s="1"/>
      <c r="U1132" s="1"/>
      <c r="V1132" s="1" t="s">
        <v>13996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20799</v>
      </c>
      <c r="F1133" s="1" t="s">
        <v>21545</v>
      </c>
      <c r="G1133" s="1" t="s">
        <v>22293</v>
      </c>
      <c r="H1133" s="1" t="s">
        <v>23005</v>
      </c>
      <c r="I1133" s="1" t="s">
        <v>10984</v>
      </c>
      <c r="J1133" s="1"/>
      <c r="K1133" s="1" t="s">
        <v>23112</v>
      </c>
      <c r="L1133" s="1" t="s">
        <v>1131</v>
      </c>
      <c r="M1133" s="1" t="s">
        <v>12651</v>
      </c>
      <c r="N1133" s="1" t="s">
        <v>13192</v>
      </c>
      <c r="O1133" s="1" t="s">
        <v>1131</v>
      </c>
      <c r="P1133" s="1" t="s">
        <v>23132</v>
      </c>
      <c r="Q1133" s="1" t="s">
        <v>23132</v>
      </c>
      <c r="R1133" s="1" t="s">
        <v>13988</v>
      </c>
      <c r="S1133" s="1" t="s">
        <v>1131</v>
      </c>
      <c r="T1133" s="1"/>
      <c r="U1133" s="1"/>
      <c r="V1133" s="1" t="s">
        <v>13996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6159</v>
      </c>
      <c r="G1134" s="1" t="s">
        <v>7780</v>
      </c>
      <c r="H1134" s="1" t="s">
        <v>9349</v>
      </c>
      <c r="I1134" s="1" t="s">
        <v>10985</v>
      </c>
      <c r="J1134" s="1"/>
      <c r="K1134" s="1" t="s">
        <v>23112</v>
      </c>
      <c r="L1134" s="1" t="s">
        <v>1132</v>
      </c>
      <c r="M1134" s="1" t="s">
        <v>12652</v>
      </c>
      <c r="N1134" s="1" t="s">
        <v>13192</v>
      </c>
      <c r="O1134" s="1" t="s">
        <v>1132</v>
      </c>
      <c r="P1134" s="1" t="s">
        <v>23132</v>
      </c>
      <c r="Q1134" s="1" t="s">
        <v>23132</v>
      </c>
      <c r="R1134" s="1" t="s">
        <v>13988</v>
      </c>
      <c r="S1134" s="1" t="s">
        <v>1132</v>
      </c>
      <c r="T1134" s="1"/>
      <c r="U1134" s="1"/>
      <c r="V1134" s="1" t="s">
        <v>13996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20800</v>
      </c>
      <c r="F1135" s="1" t="s">
        <v>21546</v>
      </c>
      <c r="G1135" s="1" t="s">
        <v>22294</v>
      </c>
      <c r="H1135" s="1" t="s">
        <v>23006</v>
      </c>
      <c r="I1135" s="1" t="s">
        <v>10986</v>
      </c>
      <c r="J1135" s="1"/>
      <c r="K1135" s="1" t="s">
        <v>23112</v>
      </c>
      <c r="L1135" s="1" t="s">
        <v>1133</v>
      </c>
      <c r="M1135" s="1" t="s">
        <v>12653</v>
      </c>
      <c r="N1135" s="1" t="s">
        <v>13192</v>
      </c>
      <c r="O1135" s="1" t="s">
        <v>1133</v>
      </c>
      <c r="P1135" s="1" t="s">
        <v>23132</v>
      </c>
      <c r="Q1135" s="1" t="s">
        <v>23132</v>
      </c>
      <c r="R1135" s="1" t="s">
        <v>13988</v>
      </c>
      <c r="S1135" s="1" t="s">
        <v>1133</v>
      </c>
      <c r="T1135" s="1"/>
      <c r="U1135" s="1"/>
      <c r="V1135" s="1" t="s">
        <v>13996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6161</v>
      </c>
      <c r="G1136" s="1" t="s">
        <v>7782</v>
      </c>
      <c r="H1136" s="1" t="s">
        <v>9351</v>
      </c>
      <c r="I1136" s="1" t="s">
        <v>10987</v>
      </c>
      <c r="J1136" s="1"/>
      <c r="K1136" s="1" t="s">
        <v>23112</v>
      </c>
      <c r="L1136" s="1" t="s">
        <v>1134</v>
      </c>
      <c r="M1136" s="1" t="s">
        <v>12654</v>
      </c>
      <c r="N1136" s="1" t="s">
        <v>13192</v>
      </c>
      <c r="O1136" s="1" t="s">
        <v>1134</v>
      </c>
      <c r="P1136" s="1" t="s">
        <v>23132</v>
      </c>
      <c r="Q1136" s="1" t="s">
        <v>23132</v>
      </c>
      <c r="R1136" s="1" t="s">
        <v>13988</v>
      </c>
      <c r="S1136" s="1" t="s">
        <v>1134</v>
      </c>
      <c r="T1136" s="1"/>
      <c r="U1136" s="1"/>
      <c r="V1136" s="1" t="s">
        <v>13996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20801</v>
      </c>
      <c r="F1137" s="1" t="s">
        <v>21547</v>
      </c>
      <c r="G1137" s="1" t="s">
        <v>22295</v>
      </c>
      <c r="H1137" s="1" t="s">
        <v>23007</v>
      </c>
      <c r="I1137" s="1" t="s">
        <v>10988</v>
      </c>
      <c r="J1137" s="1"/>
      <c r="K1137" s="1" t="s">
        <v>23112</v>
      </c>
      <c r="L1137" s="1" t="s">
        <v>1135</v>
      </c>
      <c r="M1137" s="1" t="s">
        <v>12655</v>
      </c>
      <c r="N1137" s="1" t="s">
        <v>13192</v>
      </c>
      <c r="O1137" s="1" t="s">
        <v>1135</v>
      </c>
      <c r="P1137" s="1" t="s">
        <v>23132</v>
      </c>
      <c r="Q1137" s="1" t="s">
        <v>23132</v>
      </c>
      <c r="R1137" s="1" t="s">
        <v>13988</v>
      </c>
      <c r="S1137" s="1" t="s">
        <v>1135</v>
      </c>
      <c r="T1137" s="1"/>
      <c r="U1137" s="1"/>
      <c r="V1137" s="1" t="s">
        <v>13996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6163</v>
      </c>
      <c r="G1138" s="1" t="s">
        <v>7784</v>
      </c>
      <c r="H1138" s="1" t="s">
        <v>9353</v>
      </c>
      <c r="I1138" s="1" t="s">
        <v>10989</v>
      </c>
      <c r="J1138" s="1"/>
      <c r="K1138" s="1" t="s">
        <v>23112</v>
      </c>
      <c r="L1138" s="1" t="s">
        <v>1136</v>
      </c>
      <c r="M1138" s="1" t="s">
        <v>12656</v>
      </c>
      <c r="N1138" s="1" t="s">
        <v>13192</v>
      </c>
      <c r="O1138" s="1" t="s">
        <v>1136</v>
      </c>
      <c r="P1138" s="1" t="s">
        <v>23132</v>
      </c>
      <c r="Q1138" s="1" t="s">
        <v>23132</v>
      </c>
      <c r="R1138" s="1" t="s">
        <v>13988</v>
      </c>
      <c r="S1138" s="1" t="s">
        <v>1136</v>
      </c>
      <c r="T1138" s="1"/>
      <c r="U1138" s="1"/>
      <c r="V1138" s="1" t="s">
        <v>13996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6164</v>
      </c>
      <c r="G1139" s="1" t="s">
        <v>7785</v>
      </c>
      <c r="H1139" s="1" t="s">
        <v>9354</v>
      </c>
      <c r="I1139" s="1" t="s">
        <v>10990</v>
      </c>
      <c r="J1139" s="1"/>
      <c r="K1139" s="1" t="s">
        <v>23112</v>
      </c>
      <c r="L1139" s="1" t="s">
        <v>1137</v>
      </c>
      <c r="M1139" s="1" t="s">
        <v>12657</v>
      </c>
      <c r="N1139" s="1" t="s">
        <v>13192</v>
      </c>
      <c r="O1139" s="1" t="s">
        <v>1137</v>
      </c>
      <c r="P1139" s="1" t="s">
        <v>23132</v>
      </c>
      <c r="Q1139" s="1" t="s">
        <v>23132</v>
      </c>
      <c r="R1139" s="1" t="s">
        <v>13988</v>
      </c>
      <c r="S1139" s="1" t="s">
        <v>1137</v>
      </c>
      <c r="T1139" s="1"/>
      <c r="U1139" s="1"/>
      <c r="V1139" s="1" t="s">
        <v>13996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14888</v>
      </c>
      <c r="F1140" s="1" t="s">
        <v>15958</v>
      </c>
      <c r="G1140" s="1" t="s">
        <v>17013</v>
      </c>
      <c r="H1140" s="1" t="s">
        <v>18027</v>
      </c>
      <c r="I1140" s="1" t="s">
        <v>10991</v>
      </c>
      <c r="J1140" s="1"/>
      <c r="K1140" s="1" t="s">
        <v>23112</v>
      </c>
      <c r="L1140" s="1" t="s">
        <v>1138</v>
      </c>
      <c r="M1140" s="1" t="s">
        <v>12658</v>
      </c>
      <c r="N1140" s="1" t="s">
        <v>13192</v>
      </c>
      <c r="O1140" s="1" t="s">
        <v>1138</v>
      </c>
      <c r="P1140" s="1" t="s">
        <v>23132</v>
      </c>
      <c r="Q1140" s="1" t="s">
        <v>23132</v>
      </c>
      <c r="R1140" s="1" t="s">
        <v>13988</v>
      </c>
      <c r="S1140" s="1" t="s">
        <v>1138</v>
      </c>
      <c r="T1140" s="1"/>
      <c r="U1140" s="1"/>
      <c r="V1140" s="1" t="s">
        <v>13996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6166</v>
      </c>
      <c r="G1141" s="1" t="s">
        <v>7787</v>
      </c>
      <c r="H1141" s="1" t="s">
        <v>9356</v>
      </c>
      <c r="I1141" s="1" t="s">
        <v>10992</v>
      </c>
      <c r="J1141" s="1"/>
      <c r="K1141" s="1" t="s">
        <v>23112</v>
      </c>
      <c r="L1141" s="1" t="s">
        <v>1139</v>
      </c>
      <c r="M1141" s="1" t="s">
        <v>12659</v>
      </c>
      <c r="N1141" s="1" t="s">
        <v>13192</v>
      </c>
      <c r="O1141" s="1" t="s">
        <v>1139</v>
      </c>
      <c r="P1141" s="1" t="s">
        <v>23132</v>
      </c>
      <c r="Q1141" s="1" t="s">
        <v>23132</v>
      </c>
      <c r="R1141" s="1" t="s">
        <v>13988</v>
      </c>
      <c r="S1141" s="1" t="s">
        <v>1139</v>
      </c>
      <c r="T1141" s="1"/>
      <c r="U1141" s="1"/>
      <c r="V1141" s="1" t="s">
        <v>13996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20802</v>
      </c>
      <c r="F1142" s="1" t="s">
        <v>21548</v>
      </c>
      <c r="G1142" s="1" t="s">
        <v>22296</v>
      </c>
      <c r="H1142" s="1" t="s">
        <v>23008</v>
      </c>
      <c r="I1142" s="1" t="s">
        <v>10993</v>
      </c>
      <c r="J1142" s="1"/>
      <c r="K1142" s="1" t="s">
        <v>23112</v>
      </c>
      <c r="L1142" s="1" t="s">
        <v>1140</v>
      </c>
      <c r="M1142" s="1" t="s">
        <v>12660</v>
      </c>
      <c r="N1142" s="1" t="s">
        <v>13192</v>
      </c>
      <c r="O1142" s="1" t="s">
        <v>1140</v>
      </c>
      <c r="P1142" s="1" t="s">
        <v>23132</v>
      </c>
      <c r="Q1142" s="1" t="s">
        <v>23132</v>
      </c>
      <c r="R1142" s="1" t="s">
        <v>13988</v>
      </c>
      <c r="S1142" s="1" t="s">
        <v>1140</v>
      </c>
      <c r="T1142" s="1"/>
      <c r="U1142" s="1"/>
      <c r="V1142" s="1" t="s">
        <v>13996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6168</v>
      </c>
      <c r="G1143" s="1" t="s">
        <v>7789</v>
      </c>
      <c r="H1143" s="1" t="s">
        <v>9358</v>
      </c>
      <c r="I1143" s="1" t="s">
        <v>10994</v>
      </c>
      <c r="J1143" s="1"/>
      <c r="K1143" s="1" t="s">
        <v>23112</v>
      </c>
      <c r="L1143" s="1" t="s">
        <v>1141</v>
      </c>
      <c r="M1143" s="1" t="s">
        <v>12661</v>
      </c>
      <c r="N1143" s="1" t="s">
        <v>13192</v>
      </c>
      <c r="O1143" s="1" t="s">
        <v>1141</v>
      </c>
      <c r="P1143" s="1" t="s">
        <v>23132</v>
      </c>
      <c r="Q1143" s="1" t="s">
        <v>23132</v>
      </c>
      <c r="R1143" s="1" t="s">
        <v>13988</v>
      </c>
      <c r="S1143" s="1" t="s">
        <v>1141</v>
      </c>
      <c r="T1143" s="1"/>
      <c r="U1143" s="1"/>
      <c r="V1143" s="1" t="s">
        <v>13996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20803</v>
      </c>
      <c r="F1144" s="1" t="s">
        <v>21549</v>
      </c>
      <c r="G1144" s="1" t="s">
        <v>22297</v>
      </c>
      <c r="H1144" s="1" t="s">
        <v>23009</v>
      </c>
      <c r="I1144" s="1" t="s">
        <v>10995</v>
      </c>
      <c r="J1144" s="1"/>
      <c r="K1144" s="1" t="s">
        <v>23112</v>
      </c>
      <c r="L1144" s="1" t="s">
        <v>1142</v>
      </c>
      <c r="M1144" s="1" t="s">
        <v>12662</v>
      </c>
      <c r="N1144" s="1" t="s">
        <v>13192</v>
      </c>
      <c r="O1144" s="1" t="s">
        <v>1142</v>
      </c>
      <c r="P1144" s="1" t="s">
        <v>23132</v>
      </c>
      <c r="Q1144" s="1" t="s">
        <v>23132</v>
      </c>
      <c r="R1144" s="1" t="s">
        <v>13988</v>
      </c>
      <c r="S1144" s="1" t="s">
        <v>1142</v>
      </c>
      <c r="T1144" s="1"/>
      <c r="U1144" s="1"/>
      <c r="V1144" s="1" t="s">
        <v>13996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6170</v>
      </c>
      <c r="G1145" s="1" t="s">
        <v>7791</v>
      </c>
      <c r="H1145" s="1" t="s">
        <v>9349</v>
      </c>
      <c r="I1145" s="1" t="s">
        <v>10996</v>
      </c>
      <c r="J1145" s="1"/>
      <c r="K1145" s="1" t="s">
        <v>23112</v>
      </c>
      <c r="L1145" s="1" t="s">
        <v>1143</v>
      </c>
      <c r="M1145" s="1" t="s">
        <v>12663</v>
      </c>
      <c r="N1145" s="1" t="s">
        <v>13192</v>
      </c>
      <c r="O1145" s="1" t="s">
        <v>1143</v>
      </c>
      <c r="P1145" s="1" t="s">
        <v>23132</v>
      </c>
      <c r="Q1145" s="1" t="s">
        <v>23132</v>
      </c>
      <c r="R1145" s="1" t="s">
        <v>13988</v>
      </c>
      <c r="S1145" s="1" t="s">
        <v>1143</v>
      </c>
      <c r="T1145" s="1"/>
      <c r="U1145" s="1"/>
      <c r="V1145" s="1" t="s">
        <v>13996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6171</v>
      </c>
      <c r="G1146" s="1" t="s">
        <v>7792</v>
      </c>
      <c r="H1146" s="1" t="s">
        <v>9360</v>
      </c>
      <c r="I1146" s="1" t="s">
        <v>10997</v>
      </c>
      <c r="J1146" s="1"/>
      <c r="K1146" s="1" t="s">
        <v>23112</v>
      </c>
      <c r="L1146" s="1" t="s">
        <v>1144</v>
      </c>
      <c r="M1146" s="1" t="s">
        <v>12664</v>
      </c>
      <c r="N1146" s="1" t="s">
        <v>13192</v>
      </c>
      <c r="O1146" s="1" t="s">
        <v>1144</v>
      </c>
      <c r="P1146" s="1" t="s">
        <v>23132</v>
      </c>
      <c r="Q1146" s="1" t="s">
        <v>23132</v>
      </c>
      <c r="R1146" s="1" t="s">
        <v>13988</v>
      </c>
      <c r="S1146" s="1" t="s">
        <v>1144</v>
      </c>
      <c r="T1146" s="1"/>
      <c r="U1146" s="1"/>
      <c r="V1146" s="1" t="s">
        <v>13996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6172</v>
      </c>
      <c r="G1147" s="1" t="s">
        <v>7793</v>
      </c>
      <c r="H1147" s="1" t="s">
        <v>9361</v>
      </c>
      <c r="I1147" s="1" t="s">
        <v>10998</v>
      </c>
      <c r="J1147" s="1"/>
      <c r="K1147" s="1" t="s">
        <v>23112</v>
      </c>
      <c r="L1147" s="1" t="s">
        <v>1145</v>
      </c>
      <c r="M1147" s="1" t="s">
        <v>12665</v>
      </c>
      <c r="N1147" s="1" t="s">
        <v>13192</v>
      </c>
      <c r="O1147" s="1" t="s">
        <v>1145</v>
      </c>
      <c r="P1147" s="1" t="s">
        <v>23132</v>
      </c>
      <c r="Q1147" s="1" t="s">
        <v>23132</v>
      </c>
      <c r="R1147" s="1" t="s">
        <v>13988</v>
      </c>
      <c r="S1147" s="1" t="s">
        <v>1145</v>
      </c>
      <c r="T1147" s="1"/>
      <c r="U1147" s="1"/>
      <c r="V1147" s="1" t="s">
        <v>13996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20804</v>
      </c>
      <c r="F1148" s="1" t="s">
        <v>21550</v>
      </c>
      <c r="G1148" s="1" t="s">
        <v>22298</v>
      </c>
      <c r="H1148" s="1" t="s">
        <v>23010</v>
      </c>
      <c r="I1148" s="1" t="s">
        <v>10999</v>
      </c>
      <c r="J1148" s="1"/>
      <c r="K1148" s="1" t="s">
        <v>23112</v>
      </c>
      <c r="L1148" s="1" t="s">
        <v>1146</v>
      </c>
      <c r="M1148" s="1" t="s">
        <v>12666</v>
      </c>
      <c r="N1148" s="1" t="s">
        <v>13192</v>
      </c>
      <c r="O1148" s="1" t="s">
        <v>1146</v>
      </c>
      <c r="P1148" s="1" t="s">
        <v>23132</v>
      </c>
      <c r="Q1148" s="1" t="s">
        <v>23132</v>
      </c>
      <c r="R1148" s="1" t="s">
        <v>13988</v>
      </c>
      <c r="S1148" s="1" t="s">
        <v>1146</v>
      </c>
      <c r="T1148" s="1"/>
      <c r="U1148" s="1"/>
      <c r="V1148" s="1" t="s">
        <v>13996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6174</v>
      </c>
      <c r="G1149" s="1" t="s">
        <v>7795</v>
      </c>
      <c r="H1149" s="1" t="s">
        <v>9363</v>
      </c>
      <c r="I1149" s="1" t="s">
        <v>11000</v>
      </c>
      <c r="J1149" s="1"/>
      <c r="K1149" s="1" t="s">
        <v>23112</v>
      </c>
      <c r="L1149" s="1" t="s">
        <v>1147</v>
      </c>
      <c r="M1149" s="1" t="s">
        <v>12667</v>
      </c>
      <c r="N1149" s="1" t="s">
        <v>13192</v>
      </c>
      <c r="O1149" s="1" t="s">
        <v>1147</v>
      </c>
      <c r="P1149" s="1" t="s">
        <v>23132</v>
      </c>
      <c r="Q1149" s="1" t="s">
        <v>23132</v>
      </c>
      <c r="R1149" s="1" t="s">
        <v>13988</v>
      </c>
      <c r="S1149" s="1" t="s">
        <v>1147</v>
      </c>
      <c r="T1149" s="1"/>
      <c r="U1149" s="1"/>
      <c r="V1149" s="1" t="s">
        <v>13996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20805</v>
      </c>
      <c r="F1150" s="1" t="s">
        <v>21551</v>
      </c>
      <c r="G1150" s="1" t="s">
        <v>22299</v>
      </c>
      <c r="H1150" s="1" t="s">
        <v>23010</v>
      </c>
      <c r="I1150" s="1" t="s">
        <v>11001</v>
      </c>
      <c r="J1150" s="1"/>
      <c r="K1150" s="1" t="s">
        <v>23112</v>
      </c>
      <c r="L1150" s="1" t="s">
        <v>1148</v>
      </c>
      <c r="M1150" s="1" t="s">
        <v>12668</v>
      </c>
      <c r="N1150" s="1" t="s">
        <v>13192</v>
      </c>
      <c r="O1150" s="1" t="s">
        <v>1148</v>
      </c>
      <c r="P1150" s="1" t="s">
        <v>23132</v>
      </c>
      <c r="Q1150" s="1" t="s">
        <v>23132</v>
      </c>
      <c r="R1150" s="1" t="s">
        <v>13988</v>
      </c>
      <c r="S1150" s="1" t="s">
        <v>1148</v>
      </c>
      <c r="T1150" s="1"/>
      <c r="U1150" s="1"/>
      <c r="V1150" s="1" t="s">
        <v>13996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14894</v>
      </c>
      <c r="F1151" s="1" t="s">
        <v>15964</v>
      </c>
      <c r="G1151" s="1" t="s">
        <v>17019</v>
      </c>
      <c r="H1151" s="1" t="s">
        <v>18031</v>
      </c>
      <c r="I1151" s="1" t="s">
        <v>11002</v>
      </c>
      <c r="J1151" s="1"/>
      <c r="K1151" s="1" t="s">
        <v>23112</v>
      </c>
      <c r="L1151" s="1" t="s">
        <v>1149</v>
      </c>
      <c r="M1151" s="1" t="s">
        <v>12669</v>
      </c>
      <c r="N1151" s="1" t="s">
        <v>13192</v>
      </c>
      <c r="O1151" s="1" t="s">
        <v>1149</v>
      </c>
      <c r="P1151" s="1" t="s">
        <v>23132</v>
      </c>
      <c r="Q1151" s="1" t="s">
        <v>23132</v>
      </c>
      <c r="R1151" s="1" t="s">
        <v>13988</v>
      </c>
      <c r="S1151" s="1" t="s">
        <v>1149</v>
      </c>
      <c r="T1151" s="1"/>
      <c r="U1151" s="1"/>
      <c r="V1151" s="1" t="s">
        <v>13996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6177</v>
      </c>
      <c r="G1152" s="1" t="s">
        <v>7798</v>
      </c>
      <c r="H1152" s="1" t="s">
        <v>9349</v>
      </c>
      <c r="I1152" s="1" t="s">
        <v>11003</v>
      </c>
      <c r="J1152" s="1"/>
      <c r="K1152" s="1" t="s">
        <v>23112</v>
      </c>
      <c r="L1152" s="1" t="s">
        <v>1150</v>
      </c>
      <c r="M1152" s="1" t="s">
        <v>12670</v>
      </c>
      <c r="N1152" s="1" t="s">
        <v>13192</v>
      </c>
      <c r="O1152" s="1" t="s">
        <v>1150</v>
      </c>
      <c r="P1152" s="1" t="s">
        <v>23132</v>
      </c>
      <c r="Q1152" s="1" t="s">
        <v>23132</v>
      </c>
      <c r="R1152" s="1" t="s">
        <v>13988</v>
      </c>
      <c r="S1152" s="1" t="s">
        <v>1150</v>
      </c>
      <c r="T1152" s="1"/>
      <c r="U1152" s="1"/>
      <c r="V1152" s="1" t="s">
        <v>13996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20806</v>
      </c>
      <c r="F1153" s="1" t="s">
        <v>21552</v>
      </c>
      <c r="G1153" s="1" t="s">
        <v>22300</v>
      </c>
      <c r="H1153" s="1" t="s">
        <v>21552</v>
      </c>
      <c r="I1153" s="1" t="s">
        <v>11004</v>
      </c>
      <c r="J1153" s="1"/>
      <c r="K1153" s="1" t="s">
        <v>23112</v>
      </c>
      <c r="L1153" s="1" t="s">
        <v>1151</v>
      </c>
      <c r="M1153" s="1" t="s">
        <v>12671</v>
      </c>
      <c r="N1153" s="1" t="s">
        <v>13192</v>
      </c>
      <c r="O1153" s="1" t="s">
        <v>1151</v>
      </c>
      <c r="P1153" s="1" t="s">
        <v>23132</v>
      </c>
      <c r="Q1153" s="1" t="s">
        <v>23132</v>
      </c>
      <c r="R1153" s="1" t="s">
        <v>13988</v>
      </c>
      <c r="S1153" s="1" t="s">
        <v>1151</v>
      </c>
      <c r="T1153" s="1"/>
      <c r="U1153" s="1"/>
      <c r="V1153" s="1" t="s">
        <v>13996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14897</v>
      </c>
      <c r="F1154" s="1" t="s">
        <v>15967</v>
      </c>
      <c r="G1154" s="1" t="s">
        <v>17022</v>
      </c>
      <c r="H1154" s="1" t="s">
        <v>18032</v>
      </c>
      <c r="I1154" s="1" t="s">
        <v>11005</v>
      </c>
      <c r="J1154" s="1"/>
      <c r="K1154" s="1" t="s">
        <v>23112</v>
      </c>
      <c r="L1154" s="1" t="s">
        <v>1152</v>
      </c>
      <c r="M1154" s="1" t="s">
        <v>12672</v>
      </c>
      <c r="N1154" s="1" t="s">
        <v>13192</v>
      </c>
      <c r="O1154" s="1" t="s">
        <v>1152</v>
      </c>
      <c r="P1154" s="1" t="s">
        <v>23132</v>
      </c>
      <c r="Q1154" s="1" t="s">
        <v>23132</v>
      </c>
      <c r="R1154" s="1" t="s">
        <v>13988</v>
      </c>
      <c r="S1154" s="1" t="s">
        <v>1152</v>
      </c>
      <c r="T1154" s="1"/>
      <c r="U1154" s="1"/>
      <c r="V1154" s="1" t="s">
        <v>13996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6180</v>
      </c>
      <c r="G1155" s="1" t="s">
        <v>7801</v>
      </c>
      <c r="H1155" s="1" t="s">
        <v>9333</v>
      </c>
      <c r="I1155" s="1" t="s">
        <v>11006</v>
      </c>
      <c r="J1155" s="1"/>
      <c r="K1155" s="1" t="s">
        <v>23112</v>
      </c>
      <c r="L1155" s="1" t="s">
        <v>1153</v>
      </c>
      <c r="M1155" s="1" t="s">
        <v>12673</v>
      </c>
      <c r="N1155" s="1" t="s">
        <v>13192</v>
      </c>
      <c r="O1155" s="1" t="s">
        <v>1153</v>
      </c>
      <c r="P1155" s="1" t="s">
        <v>23132</v>
      </c>
      <c r="Q1155" s="1" t="s">
        <v>23132</v>
      </c>
      <c r="R1155" s="1" t="s">
        <v>13988</v>
      </c>
      <c r="S1155" s="1" t="s">
        <v>1153</v>
      </c>
      <c r="T1155" s="1"/>
      <c r="U1155" s="1"/>
      <c r="V1155" s="1" t="s">
        <v>13996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6181</v>
      </c>
      <c r="G1156" s="1" t="s">
        <v>4480</v>
      </c>
      <c r="H1156" s="1" t="s">
        <v>9313</v>
      </c>
      <c r="I1156" s="1" t="s">
        <v>11007</v>
      </c>
      <c r="J1156" s="1"/>
      <c r="K1156" s="1" t="s">
        <v>23112</v>
      </c>
      <c r="L1156" s="1" t="s">
        <v>1154</v>
      </c>
      <c r="M1156" s="1" t="s">
        <v>12674</v>
      </c>
      <c r="N1156" s="1" t="s">
        <v>13192</v>
      </c>
      <c r="O1156" s="1" t="s">
        <v>1154</v>
      </c>
      <c r="P1156" s="1" t="s">
        <v>23132</v>
      </c>
      <c r="Q1156" s="1" t="s">
        <v>23132</v>
      </c>
      <c r="R1156" s="1" t="s">
        <v>13988</v>
      </c>
      <c r="S1156" s="1" t="s">
        <v>1154</v>
      </c>
      <c r="T1156" s="1"/>
      <c r="U1156" s="1"/>
      <c r="V1156" s="1" t="s">
        <v>13996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20807</v>
      </c>
      <c r="F1157" s="1" t="s">
        <v>21553</v>
      </c>
      <c r="G1157" s="1" t="s">
        <v>22301</v>
      </c>
      <c r="H1157" s="1" t="s">
        <v>23011</v>
      </c>
      <c r="I1157" s="1" t="s">
        <v>11008</v>
      </c>
      <c r="J1157" s="1"/>
      <c r="K1157" s="1" t="s">
        <v>23112</v>
      </c>
      <c r="L1157" s="1" t="s">
        <v>1155</v>
      </c>
      <c r="M1157" s="1" t="s">
        <v>12675</v>
      </c>
      <c r="N1157" s="1" t="s">
        <v>13192</v>
      </c>
      <c r="O1157" s="1" t="s">
        <v>1155</v>
      </c>
      <c r="P1157" s="1" t="s">
        <v>23133</v>
      </c>
      <c r="Q1157" s="1" t="s">
        <v>23454</v>
      </c>
      <c r="R1157" s="1" t="s">
        <v>13988</v>
      </c>
      <c r="S1157" s="1" t="s">
        <v>1155</v>
      </c>
      <c r="T1157" s="1" t="s">
        <v>23633</v>
      </c>
      <c r="U1157" s="1"/>
      <c r="V1157" s="1" t="s">
        <v>13996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6183</v>
      </c>
      <c r="G1158" s="1" t="s">
        <v>7803</v>
      </c>
      <c r="H1158" s="1" t="s">
        <v>9368</v>
      </c>
      <c r="I1158" s="1" t="s">
        <v>11009</v>
      </c>
      <c r="J1158" s="1"/>
      <c r="K1158" s="1" t="s">
        <v>23112</v>
      </c>
      <c r="L1158" s="1" t="s">
        <v>1156</v>
      </c>
      <c r="M1158" s="1" t="s">
        <v>12676</v>
      </c>
      <c r="N1158" s="1" t="s">
        <v>13192</v>
      </c>
      <c r="O1158" s="1" t="s">
        <v>1156</v>
      </c>
      <c r="P1158" s="1" t="s">
        <v>23133</v>
      </c>
      <c r="Q1158" s="1" t="s">
        <v>23455</v>
      </c>
      <c r="R1158" s="1" t="s">
        <v>13988</v>
      </c>
      <c r="S1158" s="1" t="s">
        <v>1156</v>
      </c>
      <c r="T1158" s="1"/>
      <c r="U1158" s="1"/>
      <c r="V1158" s="1" t="s">
        <v>13996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14901</v>
      </c>
      <c r="F1159" s="1" t="s">
        <v>15971</v>
      </c>
      <c r="G1159" s="1" t="s">
        <v>17025</v>
      </c>
      <c r="H1159" s="1" t="s">
        <v>18034</v>
      </c>
      <c r="I1159" s="1" t="s">
        <v>11010</v>
      </c>
      <c r="J1159" s="1"/>
      <c r="K1159" s="1" t="s">
        <v>23112</v>
      </c>
      <c r="L1159" s="1" t="s">
        <v>1157</v>
      </c>
      <c r="M1159" s="1" t="s">
        <v>12677</v>
      </c>
      <c r="N1159" s="1" t="s">
        <v>13192</v>
      </c>
      <c r="O1159" s="1" t="s">
        <v>1157</v>
      </c>
      <c r="P1159" s="1" t="s">
        <v>23133</v>
      </c>
      <c r="Q1159" s="1" t="s">
        <v>23456</v>
      </c>
      <c r="R1159" s="1" t="s">
        <v>13988</v>
      </c>
      <c r="S1159" s="1" t="s">
        <v>1157</v>
      </c>
      <c r="T1159" s="1"/>
      <c r="U1159" s="1"/>
      <c r="V1159" s="1" t="s">
        <v>13996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20808</v>
      </c>
      <c r="F1160" s="1" t="s">
        <v>21554</v>
      </c>
      <c r="G1160" s="1" t="s">
        <v>22302</v>
      </c>
      <c r="H1160" s="1" t="s">
        <v>23012</v>
      </c>
      <c r="I1160" s="1" t="s">
        <v>11011</v>
      </c>
      <c r="J1160" s="1"/>
      <c r="K1160" s="1" t="s">
        <v>23112</v>
      </c>
      <c r="L1160" s="1" t="s">
        <v>1158</v>
      </c>
      <c r="M1160" s="1" t="s">
        <v>12678</v>
      </c>
      <c r="N1160" s="1" t="s">
        <v>13192</v>
      </c>
      <c r="O1160" s="1" t="s">
        <v>1158</v>
      </c>
      <c r="P1160" s="1" t="s">
        <v>23133</v>
      </c>
      <c r="Q1160" s="1" t="s">
        <v>23457</v>
      </c>
      <c r="R1160" s="1" t="s">
        <v>13988</v>
      </c>
      <c r="S1160" s="1" t="s">
        <v>1158</v>
      </c>
      <c r="T1160" s="1"/>
      <c r="U1160" s="1"/>
      <c r="V1160" s="1" t="s">
        <v>13996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6186</v>
      </c>
      <c r="G1161" s="1" t="s">
        <v>7806</v>
      </c>
      <c r="H1161" s="1" t="s">
        <v>9371</v>
      </c>
      <c r="I1161" s="1" t="s">
        <v>11012</v>
      </c>
      <c r="J1161" s="1"/>
      <c r="K1161" s="1" t="s">
        <v>23112</v>
      </c>
      <c r="L1161" s="1" t="s">
        <v>1159</v>
      </c>
      <c r="M1161" s="1" t="s">
        <v>12679</v>
      </c>
      <c r="N1161" s="1" t="s">
        <v>13192</v>
      </c>
      <c r="O1161" s="1" t="s">
        <v>1159</v>
      </c>
      <c r="P1161" s="1" t="s">
        <v>23133</v>
      </c>
      <c r="Q1161" s="1" t="s">
        <v>23458</v>
      </c>
      <c r="R1161" s="1" t="s">
        <v>13988</v>
      </c>
      <c r="S1161" s="1" t="s">
        <v>1159</v>
      </c>
      <c r="T1161" s="1"/>
      <c r="U1161" s="1"/>
      <c r="V1161" s="1" t="s">
        <v>13996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6187</v>
      </c>
      <c r="G1162" s="1" t="s">
        <v>7807</v>
      </c>
      <c r="H1162" s="1" t="s">
        <v>9372</v>
      </c>
      <c r="I1162" s="1" t="s">
        <v>11013</v>
      </c>
      <c r="J1162" s="1"/>
      <c r="K1162" s="1" t="s">
        <v>23112</v>
      </c>
      <c r="L1162" s="1" t="s">
        <v>1160</v>
      </c>
      <c r="M1162" s="1" t="s">
        <v>12680</v>
      </c>
      <c r="N1162" s="1" t="s">
        <v>13192</v>
      </c>
      <c r="O1162" s="1" t="s">
        <v>1160</v>
      </c>
      <c r="P1162" s="1" t="s">
        <v>23133</v>
      </c>
      <c r="Q1162" s="1" t="s">
        <v>23459</v>
      </c>
      <c r="R1162" s="1" t="s">
        <v>13988</v>
      </c>
      <c r="S1162" s="1" t="s">
        <v>1160</v>
      </c>
      <c r="T1162" s="1"/>
      <c r="U1162" s="1"/>
      <c r="V1162" s="1" t="s">
        <v>13996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6188</v>
      </c>
      <c r="G1163" s="1" t="s">
        <v>7808</v>
      </c>
      <c r="H1163" s="1" t="s">
        <v>9373</v>
      </c>
      <c r="I1163" s="1" t="s">
        <v>11014</v>
      </c>
      <c r="J1163" s="1"/>
      <c r="K1163" s="1" t="s">
        <v>23112</v>
      </c>
      <c r="L1163" s="1" t="s">
        <v>1161</v>
      </c>
      <c r="M1163" s="1" t="s">
        <v>12681</v>
      </c>
      <c r="N1163" s="1" t="s">
        <v>13192</v>
      </c>
      <c r="O1163" s="1" t="s">
        <v>1161</v>
      </c>
      <c r="P1163" s="1" t="s">
        <v>23133</v>
      </c>
      <c r="Q1163" s="1" t="s">
        <v>23460</v>
      </c>
      <c r="R1163" s="1" t="s">
        <v>13988</v>
      </c>
      <c r="S1163" s="1" t="s">
        <v>1161</v>
      </c>
      <c r="T1163" s="1"/>
      <c r="U1163" s="1"/>
      <c r="V1163" s="1" t="s">
        <v>13996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20809</v>
      </c>
      <c r="F1164" s="1" t="s">
        <v>21555</v>
      </c>
      <c r="G1164" s="1" t="s">
        <v>22303</v>
      </c>
      <c r="H1164" s="1" t="s">
        <v>23013</v>
      </c>
      <c r="I1164" s="1" t="s">
        <v>11015</v>
      </c>
      <c r="J1164" s="1"/>
      <c r="K1164" s="1" t="s">
        <v>23112</v>
      </c>
      <c r="L1164" s="1" t="s">
        <v>1162</v>
      </c>
      <c r="M1164" s="1" t="s">
        <v>12682</v>
      </c>
      <c r="N1164" s="1" t="s">
        <v>13192</v>
      </c>
      <c r="O1164" s="1" t="s">
        <v>1162</v>
      </c>
      <c r="P1164" s="1" t="s">
        <v>23133</v>
      </c>
      <c r="Q1164" s="1" t="s">
        <v>23461</v>
      </c>
      <c r="R1164" s="1" t="s">
        <v>13988</v>
      </c>
      <c r="S1164" s="1" t="s">
        <v>1162</v>
      </c>
      <c r="T1164" s="1"/>
      <c r="U1164" s="1"/>
      <c r="V1164" s="1" t="s">
        <v>13996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20810</v>
      </c>
      <c r="F1165" s="1" t="s">
        <v>21556</v>
      </c>
      <c r="G1165" s="1" t="s">
        <v>22304</v>
      </c>
      <c r="H1165" s="1" t="s">
        <v>23014</v>
      </c>
      <c r="I1165" s="1" t="s">
        <v>11016</v>
      </c>
      <c r="J1165" s="1"/>
      <c r="K1165" s="1" t="s">
        <v>23112</v>
      </c>
      <c r="L1165" s="1" t="s">
        <v>1163</v>
      </c>
      <c r="M1165" s="1" t="s">
        <v>12683</v>
      </c>
      <c r="N1165" s="1" t="s">
        <v>13192</v>
      </c>
      <c r="O1165" s="1" t="s">
        <v>1163</v>
      </c>
      <c r="P1165" s="1" t="s">
        <v>23133</v>
      </c>
      <c r="Q1165" s="1" t="s">
        <v>23462</v>
      </c>
      <c r="R1165" s="1" t="s">
        <v>13988</v>
      </c>
      <c r="S1165" s="1" t="s">
        <v>1163</v>
      </c>
      <c r="T1165" s="1"/>
      <c r="U1165" s="1"/>
      <c r="V1165" s="1" t="s">
        <v>13996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6191</v>
      </c>
      <c r="G1166" s="1" t="s">
        <v>7811</v>
      </c>
      <c r="H1166" s="1" t="s">
        <v>9376</v>
      </c>
      <c r="I1166" s="1" t="s">
        <v>11017</v>
      </c>
      <c r="J1166" s="1"/>
      <c r="K1166" s="1" t="s">
        <v>23112</v>
      </c>
      <c r="L1166" s="1" t="s">
        <v>1164</v>
      </c>
      <c r="M1166" s="1" t="s">
        <v>12684</v>
      </c>
      <c r="N1166" s="1" t="s">
        <v>13192</v>
      </c>
      <c r="O1166" s="1" t="s">
        <v>1164</v>
      </c>
      <c r="P1166" s="1" t="s">
        <v>23133</v>
      </c>
      <c r="Q1166" s="1" t="s">
        <v>23463</v>
      </c>
      <c r="R1166" s="1" t="s">
        <v>13988</v>
      </c>
      <c r="S1166" s="1" t="s">
        <v>1164</v>
      </c>
      <c r="T1166" s="1"/>
      <c r="U1166" s="1"/>
      <c r="V1166" s="1" t="s">
        <v>13996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6192</v>
      </c>
      <c r="G1167" s="1" t="s">
        <v>7812</v>
      </c>
      <c r="H1167" s="1" t="s">
        <v>9377</v>
      </c>
      <c r="I1167" s="1" t="s">
        <v>11018</v>
      </c>
      <c r="J1167" s="1"/>
      <c r="K1167" s="1" t="s">
        <v>23112</v>
      </c>
      <c r="L1167" s="1" t="s">
        <v>1165</v>
      </c>
      <c r="M1167" s="1" t="s">
        <v>12685</v>
      </c>
      <c r="N1167" s="1" t="s">
        <v>13192</v>
      </c>
      <c r="O1167" s="1" t="s">
        <v>1165</v>
      </c>
      <c r="P1167" s="1" t="s">
        <v>23133</v>
      </c>
      <c r="Q1167" s="1" t="s">
        <v>23464</v>
      </c>
      <c r="R1167" s="1" t="s">
        <v>13988</v>
      </c>
      <c r="S1167" s="1" t="s">
        <v>1165</v>
      </c>
      <c r="T1167" s="1"/>
      <c r="U1167" s="1"/>
      <c r="V1167" s="1" t="s">
        <v>13996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20811</v>
      </c>
      <c r="F1168" s="1" t="s">
        <v>21557</v>
      </c>
      <c r="G1168" s="1" t="s">
        <v>22305</v>
      </c>
      <c r="H1168" s="1" t="s">
        <v>23015</v>
      </c>
      <c r="I1168" s="1" t="s">
        <v>11019</v>
      </c>
      <c r="J1168" s="1"/>
      <c r="K1168" s="1" t="s">
        <v>23112</v>
      </c>
      <c r="L1168" s="1" t="s">
        <v>1166</v>
      </c>
      <c r="M1168" s="1" t="s">
        <v>12686</v>
      </c>
      <c r="N1168" s="1" t="s">
        <v>13192</v>
      </c>
      <c r="O1168" s="1" t="s">
        <v>1166</v>
      </c>
      <c r="P1168" s="1" t="s">
        <v>23133</v>
      </c>
      <c r="Q1168" s="1" t="s">
        <v>23465</v>
      </c>
      <c r="R1168" s="1" t="s">
        <v>13988</v>
      </c>
      <c r="S1168" s="1" t="s">
        <v>1166</v>
      </c>
      <c r="T1168" s="1"/>
      <c r="U1168" s="1"/>
      <c r="V1168" s="1" t="s">
        <v>13996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6194</v>
      </c>
      <c r="G1169" s="1" t="s">
        <v>7814</v>
      </c>
      <c r="H1169" s="1" t="s">
        <v>9379</v>
      </c>
      <c r="I1169" s="1" t="s">
        <v>11020</v>
      </c>
      <c r="J1169" s="1"/>
      <c r="K1169" s="1" t="s">
        <v>23112</v>
      </c>
      <c r="L1169" s="1" t="s">
        <v>1167</v>
      </c>
      <c r="M1169" s="1" t="s">
        <v>12687</v>
      </c>
      <c r="N1169" s="1" t="s">
        <v>13192</v>
      </c>
      <c r="O1169" s="1" t="s">
        <v>1167</v>
      </c>
      <c r="P1169" s="1" t="s">
        <v>23133</v>
      </c>
      <c r="Q1169" s="1" t="s">
        <v>23466</v>
      </c>
      <c r="R1169" s="1" t="s">
        <v>13988</v>
      </c>
      <c r="S1169" s="1" t="s">
        <v>1167</v>
      </c>
      <c r="T1169" s="1"/>
      <c r="U1169" s="1"/>
      <c r="V1169" s="1" t="s">
        <v>13996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6195</v>
      </c>
      <c r="G1170" s="1" t="s">
        <v>7815</v>
      </c>
      <c r="H1170" s="1" t="s">
        <v>9380</v>
      </c>
      <c r="I1170" s="1" t="s">
        <v>11021</v>
      </c>
      <c r="J1170" s="1"/>
      <c r="K1170" s="1" t="s">
        <v>23112</v>
      </c>
      <c r="L1170" s="1" t="s">
        <v>1168</v>
      </c>
      <c r="M1170" s="1" t="s">
        <v>12688</v>
      </c>
      <c r="N1170" s="1" t="s">
        <v>13192</v>
      </c>
      <c r="O1170" s="1" t="s">
        <v>1168</v>
      </c>
      <c r="P1170" s="1" t="s">
        <v>23133</v>
      </c>
      <c r="Q1170" s="1" t="s">
        <v>23467</v>
      </c>
      <c r="R1170" s="1" t="s">
        <v>13988</v>
      </c>
      <c r="S1170" s="1" t="s">
        <v>1168</v>
      </c>
      <c r="T1170" s="1"/>
      <c r="U1170" s="1"/>
      <c r="V1170" s="1" t="s">
        <v>13996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20812</v>
      </c>
      <c r="F1171" s="1" t="s">
        <v>21558</v>
      </c>
      <c r="G1171" s="1" t="s">
        <v>22306</v>
      </c>
      <c r="H1171" s="1" t="s">
        <v>23016</v>
      </c>
      <c r="I1171" s="1" t="s">
        <v>11022</v>
      </c>
      <c r="J1171" s="1"/>
      <c r="K1171" s="1" t="s">
        <v>23112</v>
      </c>
      <c r="L1171" s="1" t="s">
        <v>1169</v>
      </c>
      <c r="M1171" s="1" t="s">
        <v>12689</v>
      </c>
      <c r="N1171" s="1" t="s">
        <v>13192</v>
      </c>
      <c r="O1171" s="1" t="s">
        <v>1169</v>
      </c>
      <c r="P1171" s="1" t="s">
        <v>23133</v>
      </c>
      <c r="Q1171" s="1" t="s">
        <v>23468</v>
      </c>
      <c r="R1171" s="1" t="s">
        <v>13988</v>
      </c>
      <c r="S1171" s="1" t="s">
        <v>1169</v>
      </c>
      <c r="T1171" s="1"/>
      <c r="U1171" s="1"/>
      <c r="V1171" s="1" t="s">
        <v>13996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14909</v>
      </c>
      <c r="F1172" s="1" t="s">
        <v>15979</v>
      </c>
      <c r="G1172" s="1" t="s">
        <v>17033</v>
      </c>
      <c r="H1172" s="1" t="s">
        <v>18042</v>
      </c>
      <c r="I1172" s="1" t="s">
        <v>11023</v>
      </c>
      <c r="J1172" s="1"/>
      <c r="K1172" s="1" t="s">
        <v>23112</v>
      </c>
      <c r="L1172" s="1" t="s">
        <v>1170</v>
      </c>
      <c r="M1172" s="1" t="s">
        <v>12690</v>
      </c>
      <c r="N1172" s="1" t="s">
        <v>13192</v>
      </c>
      <c r="O1172" s="1" t="s">
        <v>1170</v>
      </c>
      <c r="P1172" s="1" t="s">
        <v>23133</v>
      </c>
      <c r="Q1172" s="1" t="s">
        <v>23469</v>
      </c>
      <c r="R1172" s="1" t="s">
        <v>13988</v>
      </c>
      <c r="S1172" s="1" t="s">
        <v>1170</v>
      </c>
      <c r="T1172" s="1"/>
      <c r="U1172" s="1"/>
      <c r="V1172" s="1" t="s">
        <v>13996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20813</v>
      </c>
      <c r="F1173" s="1" t="s">
        <v>21559</v>
      </c>
      <c r="G1173" s="1" t="s">
        <v>22307</v>
      </c>
      <c r="H1173" s="1" t="s">
        <v>23017</v>
      </c>
      <c r="I1173" s="1" t="s">
        <v>11024</v>
      </c>
      <c r="J1173" s="1"/>
      <c r="K1173" s="1" t="s">
        <v>23112</v>
      </c>
      <c r="L1173" s="1" t="s">
        <v>1171</v>
      </c>
      <c r="M1173" s="1" t="s">
        <v>12691</v>
      </c>
      <c r="N1173" s="1" t="s">
        <v>13192</v>
      </c>
      <c r="O1173" s="1" t="s">
        <v>1171</v>
      </c>
      <c r="P1173" s="1" t="s">
        <v>23133</v>
      </c>
      <c r="Q1173" s="1" t="s">
        <v>23470</v>
      </c>
      <c r="R1173" s="1" t="s">
        <v>13988</v>
      </c>
      <c r="S1173" s="1" t="s">
        <v>1171</v>
      </c>
      <c r="T1173" s="1"/>
      <c r="U1173" s="1"/>
      <c r="V1173" s="1" t="s">
        <v>13996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14910</v>
      </c>
      <c r="F1174" s="1" t="s">
        <v>15980</v>
      </c>
      <c r="G1174" s="1" t="s">
        <v>17034</v>
      </c>
      <c r="H1174" s="1" t="s">
        <v>18043</v>
      </c>
      <c r="I1174" s="1" t="s">
        <v>11025</v>
      </c>
      <c r="J1174" s="1"/>
      <c r="K1174" s="1" t="s">
        <v>23112</v>
      </c>
      <c r="L1174" s="1" t="s">
        <v>1172</v>
      </c>
      <c r="M1174" s="1" t="s">
        <v>12692</v>
      </c>
      <c r="N1174" s="1" t="s">
        <v>13192</v>
      </c>
      <c r="O1174" s="1" t="s">
        <v>1172</v>
      </c>
      <c r="P1174" s="1" t="s">
        <v>23133</v>
      </c>
      <c r="Q1174" s="1" t="s">
        <v>23471</v>
      </c>
      <c r="R1174" s="1" t="s">
        <v>13988</v>
      </c>
      <c r="S1174" s="1" t="s">
        <v>1172</v>
      </c>
      <c r="T1174" s="1"/>
      <c r="U1174" s="1"/>
      <c r="V1174" s="1" t="s">
        <v>13996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6200</v>
      </c>
      <c r="G1175" s="1" t="s">
        <v>7820</v>
      </c>
      <c r="H1175" s="1" t="s">
        <v>9385</v>
      </c>
      <c r="I1175" s="1" t="s">
        <v>11026</v>
      </c>
      <c r="J1175" s="1"/>
      <c r="K1175" s="1" t="s">
        <v>23112</v>
      </c>
      <c r="L1175" s="1" t="s">
        <v>1173</v>
      </c>
      <c r="M1175" s="1" t="s">
        <v>12693</v>
      </c>
      <c r="N1175" s="1" t="s">
        <v>13192</v>
      </c>
      <c r="O1175" s="1" t="s">
        <v>1173</v>
      </c>
      <c r="P1175" s="1" t="s">
        <v>23133</v>
      </c>
      <c r="Q1175" s="1" t="s">
        <v>23472</v>
      </c>
      <c r="R1175" s="1" t="s">
        <v>13988</v>
      </c>
      <c r="S1175" s="1" t="s">
        <v>1173</v>
      </c>
      <c r="T1175" s="1"/>
      <c r="U1175" s="1"/>
      <c r="V1175" s="1" t="s">
        <v>13996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20814</v>
      </c>
      <c r="F1176" s="1" t="s">
        <v>21560</v>
      </c>
      <c r="G1176" s="1" t="s">
        <v>22308</v>
      </c>
      <c r="H1176" s="1" t="s">
        <v>23018</v>
      </c>
      <c r="I1176" s="1" t="s">
        <v>11027</v>
      </c>
      <c r="J1176" s="1"/>
      <c r="K1176" s="1" t="s">
        <v>23112</v>
      </c>
      <c r="L1176" s="1" t="s">
        <v>1174</v>
      </c>
      <c r="M1176" s="1" t="s">
        <v>12694</v>
      </c>
      <c r="N1176" s="1" t="s">
        <v>13192</v>
      </c>
      <c r="O1176" s="1" t="s">
        <v>1174</v>
      </c>
      <c r="P1176" s="1" t="s">
        <v>23133</v>
      </c>
      <c r="Q1176" s="1" t="s">
        <v>23473</v>
      </c>
      <c r="R1176" s="1" t="s">
        <v>13988</v>
      </c>
      <c r="S1176" s="1" t="s">
        <v>1174</v>
      </c>
      <c r="T1176" s="1"/>
      <c r="U1176" s="1"/>
      <c r="V1176" s="1" t="s">
        <v>13996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14913</v>
      </c>
      <c r="F1177" s="1" t="s">
        <v>15983</v>
      </c>
      <c r="G1177" s="1" t="s">
        <v>17037</v>
      </c>
      <c r="H1177" s="1" t="s">
        <v>18046</v>
      </c>
      <c r="I1177" s="1" t="s">
        <v>11028</v>
      </c>
      <c r="J1177" s="1"/>
      <c r="K1177" s="1" t="s">
        <v>23112</v>
      </c>
      <c r="L1177" s="1" t="s">
        <v>1175</v>
      </c>
      <c r="M1177" s="1" t="s">
        <v>12695</v>
      </c>
      <c r="N1177" s="1" t="s">
        <v>13192</v>
      </c>
      <c r="O1177" s="1" t="s">
        <v>1175</v>
      </c>
      <c r="P1177" s="1" t="s">
        <v>23133</v>
      </c>
      <c r="Q1177" s="1" t="s">
        <v>23474</v>
      </c>
      <c r="R1177" s="1" t="s">
        <v>13988</v>
      </c>
      <c r="S1177" s="1" t="s">
        <v>1175</v>
      </c>
      <c r="T1177" s="1"/>
      <c r="U1177" s="1"/>
      <c r="V1177" s="1" t="s">
        <v>13996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20815</v>
      </c>
      <c r="F1178" s="1" t="s">
        <v>21561</v>
      </c>
      <c r="G1178" s="1" t="s">
        <v>22309</v>
      </c>
      <c r="H1178" s="1" t="s">
        <v>23019</v>
      </c>
      <c r="I1178" s="1" t="s">
        <v>11029</v>
      </c>
      <c r="J1178" s="1"/>
      <c r="K1178" s="1" t="s">
        <v>23112</v>
      </c>
      <c r="L1178" s="1" t="s">
        <v>1176</v>
      </c>
      <c r="M1178" s="1" t="s">
        <v>12696</v>
      </c>
      <c r="N1178" s="1" t="s">
        <v>13192</v>
      </c>
      <c r="O1178" s="1" t="s">
        <v>1176</v>
      </c>
      <c r="P1178" s="1" t="s">
        <v>23133</v>
      </c>
      <c r="Q1178" s="1" t="s">
        <v>23475</v>
      </c>
      <c r="R1178" s="1" t="s">
        <v>13988</v>
      </c>
      <c r="S1178" s="1" t="s">
        <v>1176</v>
      </c>
      <c r="T1178" s="1"/>
      <c r="U1178" s="1"/>
      <c r="V1178" s="1" t="s">
        <v>13996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20816</v>
      </c>
      <c r="F1179" s="1" t="s">
        <v>21562</v>
      </c>
      <c r="G1179" s="1" t="s">
        <v>22310</v>
      </c>
      <c r="H1179" s="1" t="s">
        <v>23020</v>
      </c>
      <c r="I1179" s="1" t="s">
        <v>11030</v>
      </c>
      <c r="J1179" s="1"/>
      <c r="K1179" s="1" t="s">
        <v>23112</v>
      </c>
      <c r="L1179" s="1" t="s">
        <v>1177</v>
      </c>
      <c r="M1179" s="1" t="s">
        <v>12697</v>
      </c>
      <c r="N1179" s="1" t="s">
        <v>13192</v>
      </c>
      <c r="O1179" s="1" t="s">
        <v>1177</v>
      </c>
      <c r="P1179" s="1" t="s">
        <v>23133</v>
      </c>
      <c r="Q1179" s="1" t="s">
        <v>23476</v>
      </c>
      <c r="R1179" s="1" t="s">
        <v>13988</v>
      </c>
      <c r="S1179" s="1" t="s">
        <v>1177</v>
      </c>
      <c r="T1179" s="1"/>
      <c r="U1179" s="1"/>
      <c r="V1179" s="1" t="s">
        <v>13996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6205</v>
      </c>
      <c r="G1180" s="1" t="s">
        <v>7825</v>
      </c>
      <c r="H1180" s="1" t="s">
        <v>9390</v>
      </c>
      <c r="I1180" s="1" t="s">
        <v>11031</v>
      </c>
      <c r="J1180" s="1"/>
      <c r="K1180" s="1" t="s">
        <v>23112</v>
      </c>
      <c r="L1180" s="1" t="s">
        <v>1178</v>
      </c>
      <c r="M1180" s="1" t="s">
        <v>12698</v>
      </c>
      <c r="N1180" s="1" t="s">
        <v>13192</v>
      </c>
      <c r="O1180" s="1" t="s">
        <v>1178</v>
      </c>
      <c r="P1180" s="1" t="s">
        <v>23133</v>
      </c>
      <c r="Q1180" s="1" t="s">
        <v>23477</v>
      </c>
      <c r="R1180" s="1" t="s">
        <v>13988</v>
      </c>
      <c r="S1180" s="1" t="s">
        <v>1178</v>
      </c>
      <c r="T1180" s="1"/>
      <c r="U1180" s="1"/>
      <c r="V1180" s="1" t="s">
        <v>13996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14916</v>
      </c>
      <c r="F1181" s="1" t="s">
        <v>14916</v>
      </c>
      <c r="G1181" s="1" t="s">
        <v>17040</v>
      </c>
      <c r="H1181" s="1" t="s">
        <v>18049</v>
      </c>
      <c r="I1181" s="1" t="s">
        <v>11032</v>
      </c>
      <c r="J1181" s="1"/>
      <c r="K1181" s="1" t="s">
        <v>23112</v>
      </c>
      <c r="L1181" s="1" t="s">
        <v>1179</v>
      </c>
      <c r="M1181" s="1" t="s">
        <v>12699</v>
      </c>
      <c r="N1181" s="1" t="s">
        <v>13192</v>
      </c>
      <c r="O1181" s="1" t="s">
        <v>1179</v>
      </c>
      <c r="P1181" s="1" t="s">
        <v>23133</v>
      </c>
      <c r="Q1181" s="1" t="s">
        <v>23478</v>
      </c>
      <c r="R1181" s="1" t="s">
        <v>13988</v>
      </c>
      <c r="S1181" s="1" t="s">
        <v>1179</v>
      </c>
      <c r="T1181" s="1"/>
      <c r="U1181" s="1"/>
      <c r="V1181" s="1" t="s">
        <v>13996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6206</v>
      </c>
      <c r="G1182" s="1" t="s">
        <v>7827</v>
      </c>
      <c r="H1182" s="1" t="s">
        <v>6206</v>
      </c>
      <c r="I1182" s="1" t="s">
        <v>11033</v>
      </c>
      <c r="J1182" s="1"/>
      <c r="K1182" s="1" t="s">
        <v>23112</v>
      </c>
      <c r="L1182" s="1" t="s">
        <v>1180</v>
      </c>
      <c r="M1182" s="1" t="s">
        <v>12700</v>
      </c>
      <c r="N1182" s="1" t="s">
        <v>13192</v>
      </c>
      <c r="O1182" s="1" t="s">
        <v>1180</v>
      </c>
      <c r="P1182" s="1" t="s">
        <v>23133</v>
      </c>
      <c r="Q1182" s="1" t="s">
        <v>23479</v>
      </c>
      <c r="R1182" s="1" t="s">
        <v>13988</v>
      </c>
      <c r="S1182" s="1" t="s">
        <v>1180</v>
      </c>
      <c r="T1182" s="1"/>
      <c r="U1182" s="1"/>
      <c r="V1182" s="1" t="s">
        <v>13996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6207</v>
      </c>
      <c r="G1183" s="1" t="s">
        <v>7828</v>
      </c>
      <c r="H1183" s="1" t="s">
        <v>9392</v>
      </c>
      <c r="I1183" s="1" t="s">
        <v>11034</v>
      </c>
      <c r="J1183" s="1"/>
      <c r="K1183" s="1" t="s">
        <v>23112</v>
      </c>
      <c r="L1183" s="1" t="s">
        <v>1181</v>
      </c>
      <c r="M1183" s="1" t="s">
        <v>12701</v>
      </c>
      <c r="N1183" s="1" t="s">
        <v>13192</v>
      </c>
      <c r="O1183" s="1" t="s">
        <v>1181</v>
      </c>
      <c r="P1183" s="1" t="s">
        <v>23133</v>
      </c>
      <c r="Q1183" s="1" t="s">
        <v>23480</v>
      </c>
      <c r="R1183" s="1" t="s">
        <v>13988</v>
      </c>
      <c r="S1183" s="1" t="s">
        <v>1181</v>
      </c>
      <c r="T1183" s="1"/>
      <c r="U1183" s="1"/>
      <c r="V1183" s="1" t="s">
        <v>13996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20817</v>
      </c>
      <c r="F1184" s="1" t="s">
        <v>21563</v>
      </c>
      <c r="G1184" s="1" t="s">
        <v>22311</v>
      </c>
      <c r="H1184" s="1" t="s">
        <v>23021</v>
      </c>
      <c r="I1184" s="1" t="s">
        <v>11035</v>
      </c>
      <c r="J1184" s="1"/>
      <c r="K1184" s="1" t="s">
        <v>23112</v>
      </c>
      <c r="L1184" s="1" t="s">
        <v>1182</v>
      </c>
      <c r="M1184" s="1" t="s">
        <v>12702</v>
      </c>
      <c r="N1184" s="1" t="s">
        <v>13192</v>
      </c>
      <c r="O1184" s="1" t="s">
        <v>1182</v>
      </c>
      <c r="P1184" s="1" t="s">
        <v>23133</v>
      </c>
      <c r="Q1184" s="1" t="s">
        <v>23481</v>
      </c>
      <c r="R1184" s="1" t="s">
        <v>13988</v>
      </c>
      <c r="S1184" s="1" t="s">
        <v>1182</v>
      </c>
      <c r="T1184" s="1"/>
      <c r="U1184" s="1"/>
      <c r="V1184" s="1" t="s">
        <v>13996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20818</v>
      </c>
      <c r="F1185" s="1" t="s">
        <v>21564</v>
      </c>
      <c r="G1185" s="1" t="s">
        <v>22312</v>
      </c>
      <c r="H1185" s="1" t="s">
        <v>23022</v>
      </c>
      <c r="I1185" s="1" t="s">
        <v>11036</v>
      </c>
      <c r="J1185" s="1"/>
      <c r="K1185" s="1" t="s">
        <v>23112</v>
      </c>
      <c r="L1185" s="1" t="s">
        <v>1183</v>
      </c>
      <c r="M1185" s="1" t="s">
        <v>12703</v>
      </c>
      <c r="N1185" s="1" t="s">
        <v>13192</v>
      </c>
      <c r="O1185" s="1" t="s">
        <v>1183</v>
      </c>
      <c r="P1185" s="1" t="s">
        <v>23134</v>
      </c>
      <c r="Q1185" s="1" t="s">
        <v>23134</v>
      </c>
      <c r="R1185" s="1" t="s">
        <v>13988</v>
      </c>
      <c r="S1185" s="1" t="s">
        <v>1183</v>
      </c>
      <c r="T1185" s="1"/>
      <c r="U1185" s="1" t="s">
        <v>23648</v>
      </c>
      <c r="V1185" s="1" t="s">
        <v>13996</v>
      </c>
      <c r="W1185" s="1" t="s">
        <v>1183</v>
      </c>
      <c r="X1185" s="1" t="s">
        <v>23661</v>
      </c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6210</v>
      </c>
      <c r="G1186" s="1" t="s">
        <v>7831</v>
      </c>
      <c r="H1186" s="1" t="s">
        <v>9395</v>
      </c>
      <c r="I1186" s="1" t="s">
        <v>11037</v>
      </c>
      <c r="J1186" s="1"/>
      <c r="K1186" s="1" t="s">
        <v>23112</v>
      </c>
      <c r="L1186" s="1" t="s">
        <v>1184</v>
      </c>
      <c r="M1186" s="1" t="s">
        <v>12704</v>
      </c>
      <c r="N1186" s="1" t="s">
        <v>13192</v>
      </c>
      <c r="O1186" s="1" t="s">
        <v>1184</v>
      </c>
      <c r="P1186" s="1" t="s">
        <v>23134</v>
      </c>
      <c r="Q1186" s="1" t="s">
        <v>23134</v>
      </c>
      <c r="R1186" s="1" t="s">
        <v>13988</v>
      </c>
      <c r="S1186" s="1" t="s">
        <v>1184</v>
      </c>
      <c r="T1186" s="1"/>
      <c r="U1186" s="1"/>
      <c r="V1186" s="1" t="s">
        <v>13996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20819</v>
      </c>
      <c r="F1187" s="1" t="s">
        <v>21565</v>
      </c>
      <c r="G1187" s="1" t="s">
        <v>22313</v>
      </c>
      <c r="H1187" s="1" t="s">
        <v>23023</v>
      </c>
      <c r="I1187" s="1" t="s">
        <v>11038</v>
      </c>
      <c r="J1187" s="1"/>
      <c r="K1187" s="1" t="s">
        <v>23112</v>
      </c>
      <c r="L1187" s="1" t="s">
        <v>1185</v>
      </c>
      <c r="M1187" s="1" t="s">
        <v>12705</v>
      </c>
      <c r="N1187" s="1" t="s">
        <v>13192</v>
      </c>
      <c r="O1187" s="1" t="s">
        <v>1185</v>
      </c>
      <c r="P1187" s="1" t="s">
        <v>23134</v>
      </c>
      <c r="Q1187" s="1" t="s">
        <v>23134</v>
      </c>
      <c r="R1187" s="1" t="s">
        <v>13988</v>
      </c>
      <c r="S1187" s="1" t="s">
        <v>1185</v>
      </c>
      <c r="T1187" s="1"/>
      <c r="U1187" s="1"/>
      <c r="V1187" s="1" t="s">
        <v>13996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6212</v>
      </c>
      <c r="G1188" s="1" t="s">
        <v>7833</v>
      </c>
      <c r="H1188" s="1" t="s">
        <v>9397</v>
      </c>
      <c r="I1188" s="1" t="s">
        <v>11039</v>
      </c>
      <c r="J1188" s="1"/>
      <c r="K1188" s="1" t="s">
        <v>23112</v>
      </c>
      <c r="L1188" s="1" t="s">
        <v>1186</v>
      </c>
      <c r="M1188" s="1" t="s">
        <v>12706</v>
      </c>
      <c r="N1188" s="1" t="s">
        <v>13192</v>
      </c>
      <c r="O1188" s="1" t="s">
        <v>1186</v>
      </c>
      <c r="P1188" s="1" t="s">
        <v>23134</v>
      </c>
      <c r="Q1188" s="1" t="s">
        <v>23134</v>
      </c>
      <c r="R1188" s="1" t="s">
        <v>13988</v>
      </c>
      <c r="S1188" s="1" t="s">
        <v>1186</v>
      </c>
      <c r="T1188" s="1"/>
      <c r="U1188" s="1"/>
      <c r="V1188" s="1" t="s">
        <v>13996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20820</v>
      </c>
      <c r="F1189" s="1" t="s">
        <v>21566</v>
      </c>
      <c r="G1189" s="1" t="s">
        <v>22314</v>
      </c>
      <c r="H1189" s="1" t="s">
        <v>23024</v>
      </c>
      <c r="I1189" s="1" t="s">
        <v>11040</v>
      </c>
      <c r="J1189" s="1"/>
      <c r="K1189" s="1" t="s">
        <v>23112</v>
      </c>
      <c r="L1189" s="1" t="s">
        <v>1187</v>
      </c>
      <c r="M1189" s="1" t="s">
        <v>12707</v>
      </c>
      <c r="N1189" s="1" t="s">
        <v>13192</v>
      </c>
      <c r="O1189" s="1" t="s">
        <v>1187</v>
      </c>
      <c r="P1189" s="1" t="s">
        <v>23134</v>
      </c>
      <c r="Q1189" s="1" t="s">
        <v>23134</v>
      </c>
      <c r="R1189" s="1" t="s">
        <v>13988</v>
      </c>
      <c r="S1189" s="1" t="s">
        <v>1187</v>
      </c>
      <c r="T1189" s="1"/>
      <c r="U1189" s="1"/>
      <c r="V1189" s="1" t="s">
        <v>13996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4575</v>
      </c>
      <c r="G1190" s="1" t="s">
        <v>7835</v>
      </c>
      <c r="H1190" s="1" t="s">
        <v>9399</v>
      </c>
      <c r="I1190" s="1" t="s">
        <v>11041</v>
      </c>
      <c r="J1190" s="1"/>
      <c r="K1190" s="1" t="s">
        <v>23112</v>
      </c>
      <c r="L1190" s="1" t="s">
        <v>1188</v>
      </c>
      <c r="M1190" s="1" t="s">
        <v>12708</v>
      </c>
      <c r="N1190" s="1" t="s">
        <v>13192</v>
      </c>
      <c r="O1190" s="1" t="s">
        <v>1188</v>
      </c>
      <c r="P1190" s="1" t="s">
        <v>23134</v>
      </c>
      <c r="Q1190" s="1" t="s">
        <v>23134</v>
      </c>
      <c r="R1190" s="1" t="s">
        <v>13988</v>
      </c>
      <c r="S1190" s="1" t="s">
        <v>1188</v>
      </c>
      <c r="T1190" s="1"/>
      <c r="U1190" s="1"/>
      <c r="V1190" s="1" t="s">
        <v>13996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14921</v>
      </c>
      <c r="F1191" s="1" t="s">
        <v>15989</v>
      </c>
      <c r="G1191" s="1" t="s">
        <v>17045</v>
      </c>
      <c r="H1191" s="1" t="s">
        <v>18053</v>
      </c>
      <c r="I1191" s="1" t="s">
        <v>11042</v>
      </c>
      <c r="J1191" s="1"/>
      <c r="K1191" s="1" t="s">
        <v>23112</v>
      </c>
      <c r="L1191" s="1" t="s">
        <v>1189</v>
      </c>
      <c r="M1191" s="1" t="s">
        <v>12709</v>
      </c>
      <c r="N1191" s="1" t="s">
        <v>13192</v>
      </c>
      <c r="O1191" s="1" t="s">
        <v>1189</v>
      </c>
      <c r="P1191" s="1" t="s">
        <v>23134</v>
      </c>
      <c r="Q1191" s="1" t="s">
        <v>23134</v>
      </c>
      <c r="R1191" s="1" t="s">
        <v>13988</v>
      </c>
      <c r="S1191" s="1" t="s">
        <v>1189</v>
      </c>
      <c r="T1191" s="1"/>
      <c r="U1191" s="1"/>
      <c r="V1191" s="1" t="s">
        <v>13996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6215</v>
      </c>
      <c r="G1192" s="1" t="s">
        <v>7837</v>
      </c>
      <c r="H1192" s="1" t="s">
        <v>9401</v>
      </c>
      <c r="I1192" s="1" t="s">
        <v>11043</v>
      </c>
      <c r="J1192" s="1"/>
      <c r="K1192" s="1" t="s">
        <v>23112</v>
      </c>
      <c r="L1192" s="1" t="s">
        <v>1190</v>
      </c>
      <c r="M1192" s="1" t="s">
        <v>12710</v>
      </c>
      <c r="N1192" s="1" t="s">
        <v>13192</v>
      </c>
      <c r="O1192" s="1" t="s">
        <v>1190</v>
      </c>
      <c r="P1192" s="1" t="s">
        <v>23134</v>
      </c>
      <c r="Q1192" s="1" t="s">
        <v>23134</v>
      </c>
      <c r="R1192" s="1" t="s">
        <v>13988</v>
      </c>
      <c r="S1192" s="1" t="s">
        <v>1190</v>
      </c>
      <c r="T1192" s="1"/>
      <c r="U1192" s="1"/>
      <c r="V1192" s="1" t="s">
        <v>13996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14923</v>
      </c>
      <c r="F1193" s="1" t="s">
        <v>15991</v>
      </c>
      <c r="G1193" s="1" t="s">
        <v>17047</v>
      </c>
      <c r="H1193" s="1" t="s">
        <v>18055</v>
      </c>
      <c r="I1193" s="1" t="s">
        <v>11044</v>
      </c>
      <c r="J1193" s="1"/>
      <c r="K1193" s="1" t="s">
        <v>23112</v>
      </c>
      <c r="L1193" s="1" t="s">
        <v>1191</v>
      </c>
      <c r="M1193" s="1" t="s">
        <v>12711</v>
      </c>
      <c r="N1193" s="1" t="s">
        <v>13192</v>
      </c>
      <c r="O1193" s="1" t="s">
        <v>1191</v>
      </c>
      <c r="P1193" s="1" t="s">
        <v>23134</v>
      </c>
      <c r="Q1193" s="1" t="s">
        <v>23134</v>
      </c>
      <c r="R1193" s="1" t="s">
        <v>13988</v>
      </c>
      <c r="S1193" s="1" t="s">
        <v>1191</v>
      </c>
      <c r="T1193" s="1"/>
      <c r="U1193" s="1"/>
      <c r="V1193" s="1" t="s">
        <v>13996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20821</v>
      </c>
      <c r="F1194" s="1" t="s">
        <v>21567</v>
      </c>
      <c r="G1194" s="1" t="s">
        <v>22315</v>
      </c>
      <c r="H1194" s="1" t="s">
        <v>23025</v>
      </c>
      <c r="I1194" s="1" t="s">
        <v>11045</v>
      </c>
      <c r="J1194" s="1"/>
      <c r="K1194" s="1" t="s">
        <v>23112</v>
      </c>
      <c r="L1194" s="1" t="s">
        <v>1192</v>
      </c>
      <c r="M1194" s="1" t="s">
        <v>12712</v>
      </c>
      <c r="N1194" s="1" t="s">
        <v>13192</v>
      </c>
      <c r="O1194" s="1" t="s">
        <v>1192</v>
      </c>
      <c r="P1194" s="1" t="s">
        <v>23134</v>
      </c>
      <c r="Q1194" s="1" t="s">
        <v>23134</v>
      </c>
      <c r="R1194" s="1" t="s">
        <v>13988</v>
      </c>
      <c r="S1194" s="1" t="s">
        <v>1192</v>
      </c>
      <c r="T1194" s="1"/>
      <c r="U1194" s="1"/>
      <c r="V1194" s="1" t="s">
        <v>13996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6218</v>
      </c>
      <c r="G1195" s="1" t="s">
        <v>7840</v>
      </c>
      <c r="H1195" s="1" t="s">
        <v>9404</v>
      </c>
      <c r="I1195" s="1" t="s">
        <v>11046</v>
      </c>
      <c r="J1195" s="1"/>
      <c r="K1195" s="1" t="s">
        <v>23112</v>
      </c>
      <c r="L1195" s="1" t="s">
        <v>1193</v>
      </c>
      <c r="M1195" s="1" t="s">
        <v>12713</v>
      </c>
      <c r="N1195" s="1" t="s">
        <v>13192</v>
      </c>
      <c r="O1195" s="1" t="s">
        <v>1193</v>
      </c>
      <c r="P1195" s="1" t="s">
        <v>23134</v>
      </c>
      <c r="Q1195" s="1" t="s">
        <v>23134</v>
      </c>
      <c r="R1195" s="1" t="s">
        <v>13988</v>
      </c>
      <c r="S1195" s="1" t="s">
        <v>1193</v>
      </c>
      <c r="T1195" s="1"/>
      <c r="U1195" s="1"/>
      <c r="V1195" s="1" t="s">
        <v>13996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6219</v>
      </c>
      <c r="G1196" s="1" t="s">
        <v>7841</v>
      </c>
      <c r="H1196" s="1" t="s">
        <v>9405</v>
      </c>
      <c r="I1196" s="1" t="s">
        <v>11047</v>
      </c>
      <c r="J1196" s="1"/>
      <c r="K1196" s="1" t="s">
        <v>23112</v>
      </c>
      <c r="L1196" s="1" t="s">
        <v>1194</v>
      </c>
      <c r="M1196" s="1" t="s">
        <v>12714</v>
      </c>
      <c r="N1196" s="1" t="s">
        <v>13192</v>
      </c>
      <c r="O1196" s="1" t="s">
        <v>1194</v>
      </c>
      <c r="P1196" s="1" t="s">
        <v>23134</v>
      </c>
      <c r="Q1196" s="1" t="s">
        <v>23134</v>
      </c>
      <c r="R1196" s="1" t="s">
        <v>13988</v>
      </c>
      <c r="S1196" s="1" t="s">
        <v>1194</v>
      </c>
      <c r="T1196" s="1"/>
      <c r="U1196" s="1"/>
      <c r="V1196" s="1" t="s">
        <v>13996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14924</v>
      </c>
      <c r="F1197" s="1" t="s">
        <v>15992</v>
      </c>
      <c r="G1197" s="1" t="s">
        <v>17048</v>
      </c>
      <c r="H1197" s="1" t="s">
        <v>18056</v>
      </c>
      <c r="I1197" s="1" t="s">
        <v>11048</v>
      </c>
      <c r="J1197" s="1"/>
      <c r="K1197" s="1" t="s">
        <v>23112</v>
      </c>
      <c r="L1197" s="1" t="s">
        <v>1195</v>
      </c>
      <c r="M1197" s="1" t="s">
        <v>12715</v>
      </c>
      <c r="N1197" s="1" t="s">
        <v>13192</v>
      </c>
      <c r="O1197" s="1" t="s">
        <v>1195</v>
      </c>
      <c r="P1197" s="1" t="s">
        <v>23134</v>
      </c>
      <c r="Q1197" s="1" t="s">
        <v>23134</v>
      </c>
      <c r="R1197" s="1" t="s">
        <v>13988</v>
      </c>
      <c r="S1197" s="1" t="s">
        <v>1195</v>
      </c>
      <c r="T1197" s="1"/>
      <c r="U1197" s="1"/>
      <c r="V1197" s="1" t="s">
        <v>13996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6221</v>
      </c>
      <c r="G1198" s="1" t="s">
        <v>7843</v>
      </c>
      <c r="H1198" s="1" t="s">
        <v>9407</v>
      </c>
      <c r="I1198" s="1" t="s">
        <v>11049</v>
      </c>
      <c r="J1198" s="1"/>
      <c r="K1198" s="1" t="s">
        <v>23112</v>
      </c>
      <c r="L1198" s="1" t="s">
        <v>1196</v>
      </c>
      <c r="M1198" s="1" t="s">
        <v>12716</v>
      </c>
      <c r="N1198" s="1" t="s">
        <v>13192</v>
      </c>
      <c r="O1198" s="1" t="s">
        <v>1196</v>
      </c>
      <c r="P1198" s="1" t="s">
        <v>23134</v>
      </c>
      <c r="Q1198" s="1" t="s">
        <v>23134</v>
      </c>
      <c r="R1198" s="1" t="s">
        <v>13988</v>
      </c>
      <c r="S1198" s="1" t="s">
        <v>1196</v>
      </c>
      <c r="T1198" s="1"/>
      <c r="U1198" s="1"/>
      <c r="V1198" s="1" t="s">
        <v>13996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14925</v>
      </c>
      <c r="F1199" s="1" t="s">
        <v>15993</v>
      </c>
      <c r="G1199" s="1" t="s">
        <v>17049</v>
      </c>
      <c r="H1199" s="1" t="s">
        <v>18057</v>
      </c>
      <c r="I1199" s="1" t="s">
        <v>11050</v>
      </c>
      <c r="J1199" s="1"/>
      <c r="K1199" s="1" t="s">
        <v>23112</v>
      </c>
      <c r="L1199" s="1" t="s">
        <v>1197</v>
      </c>
      <c r="M1199" s="1" t="s">
        <v>12717</v>
      </c>
      <c r="N1199" s="1" t="s">
        <v>13192</v>
      </c>
      <c r="O1199" s="1" t="s">
        <v>1197</v>
      </c>
      <c r="P1199" s="1" t="s">
        <v>23135</v>
      </c>
      <c r="Q1199" s="1" t="s">
        <v>23482</v>
      </c>
      <c r="R1199" s="1" t="s">
        <v>13988</v>
      </c>
      <c r="S1199" s="1" t="s">
        <v>1197</v>
      </c>
      <c r="T1199" s="1" t="s">
        <v>23634</v>
      </c>
      <c r="U1199" s="1"/>
      <c r="V1199" s="1" t="s">
        <v>13996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6223</v>
      </c>
      <c r="G1200" s="1" t="s">
        <v>7845</v>
      </c>
      <c r="H1200" s="1" t="s">
        <v>9409</v>
      </c>
      <c r="I1200" s="1" t="s">
        <v>11051</v>
      </c>
      <c r="J1200" s="1"/>
      <c r="K1200" s="1" t="s">
        <v>23112</v>
      </c>
      <c r="L1200" s="1" t="s">
        <v>1198</v>
      </c>
      <c r="M1200" s="1" t="s">
        <v>12718</v>
      </c>
      <c r="N1200" s="1" t="s">
        <v>13192</v>
      </c>
      <c r="O1200" s="1" t="s">
        <v>1198</v>
      </c>
      <c r="P1200" s="1" t="s">
        <v>23135</v>
      </c>
      <c r="Q1200" s="1" t="s">
        <v>23483</v>
      </c>
      <c r="R1200" s="1" t="s">
        <v>13988</v>
      </c>
      <c r="S1200" s="1" t="s">
        <v>1198</v>
      </c>
      <c r="T1200" s="1"/>
      <c r="U1200" s="1"/>
      <c r="V1200" s="1" t="s">
        <v>13996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20822</v>
      </c>
      <c r="F1201" s="1" t="s">
        <v>20822</v>
      </c>
      <c r="G1201" s="1" t="s">
        <v>22316</v>
      </c>
      <c r="H1201" s="1" t="s">
        <v>23026</v>
      </c>
      <c r="I1201" s="1" t="s">
        <v>11052</v>
      </c>
      <c r="J1201" s="1"/>
      <c r="K1201" s="1" t="s">
        <v>23112</v>
      </c>
      <c r="L1201" s="1" t="s">
        <v>1199</v>
      </c>
      <c r="M1201" s="1" t="s">
        <v>12719</v>
      </c>
      <c r="N1201" s="1" t="s">
        <v>13192</v>
      </c>
      <c r="O1201" s="1" t="s">
        <v>1199</v>
      </c>
      <c r="P1201" s="1" t="s">
        <v>23135</v>
      </c>
      <c r="Q1201" s="1" t="s">
        <v>23484</v>
      </c>
      <c r="R1201" s="1" t="s">
        <v>13988</v>
      </c>
      <c r="S1201" s="1" t="s">
        <v>1199</v>
      </c>
      <c r="T1201" s="1"/>
      <c r="U1201" s="1"/>
      <c r="V1201" s="1" t="s">
        <v>13996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20823</v>
      </c>
      <c r="F1202" s="1" t="s">
        <v>21568</v>
      </c>
      <c r="G1202" s="1" t="s">
        <v>22317</v>
      </c>
      <c r="H1202" s="1" t="s">
        <v>23027</v>
      </c>
      <c r="I1202" s="1" t="s">
        <v>11053</v>
      </c>
      <c r="J1202" s="1"/>
      <c r="K1202" s="1" t="s">
        <v>23112</v>
      </c>
      <c r="L1202" s="1" t="s">
        <v>1200</v>
      </c>
      <c r="M1202" s="1" t="s">
        <v>12720</v>
      </c>
      <c r="N1202" s="1" t="s">
        <v>13192</v>
      </c>
      <c r="O1202" s="1" t="s">
        <v>1200</v>
      </c>
      <c r="P1202" s="1" t="s">
        <v>23135</v>
      </c>
      <c r="Q1202" s="1" t="s">
        <v>23485</v>
      </c>
      <c r="R1202" s="1" t="s">
        <v>13988</v>
      </c>
      <c r="S1202" s="1" t="s">
        <v>1200</v>
      </c>
      <c r="T1202" s="1"/>
      <c r="U1202" s="1"/>
      <c r="V1202" s="1" t="s">
        <v>13996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20824</v>
      </c>
      <c r="F1203" s="1" t="s">
        <v>21569</v>
      </c>
      <c r="G1203" s="1" t="s">
        <v>22318</v>
      </c>
      <c r="H1203" s="1" t="s">
        <v>23028</v>
      </c>
      <c r="I1203" s="1" t="s">
        <v>11054</v>
      </c>
      <c r="J1203" s="1"/>
      <c r="K1203" s="1" t="s">
        <v>23112</v>
      </c>
      <c r="L1203" s="1" t="s">
        <v>1201</v>
      </c>
      <c r="M1203" s="1" t="s">
        <v>12721</v>
      </c>
      <c r="N1203" s="1" t="s">
        <v>13192</v>
      </c>
      <c r="O1203" s="1" t="s">
        <v>1201</v>
      </c>
      <c r="P1203" s="1" t="s">
        <v>23135</v>
      </c>
      <c r="Q1203" s="1" t="s">
        <v>23486</v>
      </c>
      <c r="R1203" s="1" t="s">
        <v>13988</v>
      </c>
      <c r="S1203" s="1" t="s">
        <v>1201</v>
      </c>
      <c r="T1203" s="1"/>
      <c r="U1203" s="1"/>
      <c r="V1203" s="1" t="s">
        <v>13996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20825</v>
      </c>
      <c r="F1204" s="1" t="s">
        <v>21570</v>
      </c>
      <c r="G1204" s="1" t="s">
        <v>22319</v>
      </c>
      <c r="H1204" s="1" t="s">
        <v>23029</v>
      </c>
      <c r="I1204" s="1" t="s">
        <v>11055</v>
      </c>
      <c r="J1204" s="1"/>
      <c r="K1204" s="1" t="s">
        <v>23112</v>
      </c>
      <c r="L1204" s="1" t="s">
        <v>1202</v>
      </c>
      <c r="M1204" s="1" t="s">
        <v>12722</v>
      </c>
      <c r="N1204" s="1" t="s">
        <v>13192</v>
      </c>
      <c r="O1204" s="1" t="s">
        <v>1202</v>
      </c>
      <c r="P1204" s="1" t="s">
        <v>23135</v>
      </c>
      <c r="Q1204" s="1" t="s">
        <v>23487</v>
      </c>
      <c r="R1204" s="1" t="s">
        <v>13988</v>
      </c>
      <c r="S1204" s="1" t="s">
        <v>1202</v>
      </c>
      <c r="T1204" s="1"/>
      <c r="U1204" s="1"/>
      <c r="V1204" s="1" t="s">
        <v>13996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6227</v>
      </c>
      <c r="G1205" s="1" t="s">
        <v>7850</v>
      </c>
      <c r="H1205" s="1" t="s">
        <v>9414</v>
      </c>
      <c r="I1205" s="1" t="s">
        <v>11056</v>
      </c>
      <c r="J1205" s="1"/>
      <c r="K1205" s="1" t="s">
        <v>23112</v>
      </c>
      <c r="L1205" s="1" t="s">
        <v>1203</v>
      </c>
      <c r="M1205" s="1" t="s">
        <v>12723</v>
      </c>
      <c r="N1205" s="1" t="s">
        <v>13192</v>
      </c>
      <c r="O1205" s="1" t="s">
        <v>1203</v>
      </c>
      <c r="P1205" s="1" t="s">
        <v>23135</v>
      </c>
      <c r="Q1205" s="1" t="s">
        <v>23488</v>
      </c>
      <c r="R1205" s="1" t="s">
        <v>13988</v>
      </c>
      <c r="S1205" s="1" t="s">
        <v>1203</v>
      </c>
      <c r="T1205" s="1"/>
      <c r="U1205" s="1"/>
      <c r="V1205" s="1" t="s">
        <v>13996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20826</v>
      </c>
      <c r="F1206" s="1" t="s">
        <v>21571</v>
      </c>
      <c r="G1206" s="1" t="s">
        <v>22320</v>
      </c>
      <c r="H1206" s="1" t="s">
        <v>23030</v>
      </c>
      <c r="I1206" s="1" t="s">
        <v>11057</v>
      </c>
      <c r="J1206" s="1"/>
      <c r="K1206" s="1" t="s">
        <v>23112</v>
      </c>
      <c r="L1206" s="1" t="s">
        <v>1204</v>
      </c>
      <c r="M1206" s="1" t="s">
        <v>12724</v>
      </c>
      <c r="N1206" s="1" t="s">
        <v>13192</v>
      </c>
      <c r="O1206" s="1" t="s">
        <v>1204</v>
      </c>
      <c r="P1206" s="1" t="s">
        <v>23135</v>
      </c>
      <c r="Q1206" s="1" t="s">
        <v>23489</v>
      </c>
      <c r="R1206" s="1" t="s">
        <v>13988</v>
      </c>
      <c r="S1206" s="1" t="s">
        <v>1204</v>
      </c>
      <c r="T1206" s="1"/>
      <c r="U1206" s="1"/>
      <c r="V1206" s="1" t="s">
        <v>13996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6229</v>
      </c>
      <c r="G1207" s="1" t="s">
        <v>7852</v>
      </c>
      <c r="H1207" s="1" t="s">
        <v>9416</v>
      </c>
      <c r="I1207" s="1" t="s">
        <v>11058</v>
      </c>
      <c r="J1207" s="1"/>
      <c r="K1207" s="1" t="s">
        <v>23112</v>
      </c>
      <c r="L1207" s="1" t="s">
        <v>1205</v>
      </c>
      <c r="M1207" s="1" t="s">
        <v>12725</v>
      </c>
      <c r="N1207" s="1" t="s">
        <v>13192</v>
      </c>
      <c r="O1207" s="1" t="s">
        <v>1205</v>
      </c>
      <c r="P1207" s="1" t="s">
        <v>23135</v>
      </c>
      <c r="Q1207" s="1" t="s">
        <v>23490</v>
      </c>
      <c r="R1207" s="1" t="s">
        <v>13988</v>
      </c>
      <c r="S1207" s="1" t="s">
        <v>1205</v>
      </c>
      <c r="T1207" s="1"/>
      <c r="U1207" s="1"/>
      <c r="V1207" s="1" t="s">
        <v>13996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14930</v>
      </c>
      <c r="F1208" s="1" t="s">
        <v>15997</v>
      </c>
      <c r="G1208" s="1" t="s">
        <v>17054</v>
      </c>
      <c r="H1208" s="1" t="s">
        <v>18062</v>
      </c>
      <c r="I1208" s="1" t="s">
        <v>11059</v>
      </c>
      <c r="J1208" s="1"/>
      <c r="K1208" s="1" t="s">
        <v>23112</v>
      </c>
      <c r="L1208" s="1" t="s">
        <v>1206</v>
      </c>
      <c r="M1208" s="1" t="s">
        <v>12726</v>
      </c>
      <c r="N1208" s="1" t="s">
        <v>13192</v>
      </c>
      <c r="O1208" s="1" t="s">
        <v>1206</v>
      </c>
      <c r="P1208" s="1" t="s">
        <v>23135</v>
      </c>
      <c r="Q1208" s="1" t="s">
        <v>23491</v>
      </c>
      <c r="R1208" s="1" t="s">
        <v>13988</v>
      </c>
      <c r="S1208" s="1" t="s">
        <v>1206</v>
      </c>
      <c r="T1208" s="1"/>
      <c r="U1208" s="1"/>
      <c r="V1208" s="1" t="s">
        <v>13996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6231</v>
      </c>
      <c r="G1209" s="1" t="s">
        <v>7854</v>
      </c>
      <c r="H1209" s="1" t="s">
        <v>9418</v>
      </c>
      <c r="I1209" s="1" t="s">
        <v>11060</v>
      </c>
      <c r="J1209" s="1"/>
      <c r="K1209" s="1" t="s">
        <v>23112</v>
      </c>
      <c r="L1209" s="1" t="s">
        <v>1207</v>
      </c>
      <c r="M1209" s="1" t="s">
        <v>12727</v>
      </c>
      <c r="N1209" s="1" t="s">
        <v>13192</v>
      </c>
      <c r="O1209" s="1" t="s">
        <v>1207</v>
      </c>
      <c r="P1209" s="1" t="s">
        <v>23135</v>
      </c>
      <c r="Q1209" s="1" t="s">
        <v>23492</v>
      </c>
      <c r="R1209" s="1" t="s">
        <v>13988</v>
      </c>
      <c r="S1209" s="1" t="s">
        <v>1207</v>
      </c>
      <c r="T1209" s="1"/>
      <c r="U1209" s="1"/>
      <c r="V1209" s="1" t="s">
        <v>13996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20827</v>
      </c>
      <c r="F1210" s="1" t="s">
        <v>21572</v>
      </c>
      <c r="G1210" s="1" t="s">
        <v>22321</v>
      </c>
      <c r="H1210" s="1" t="s">
        <v>23031</v>
      </c>
      <c r="I1210" s="1" t="s">
        <v>11061</v>
      </c>
      <c r="J1210" s="1"/>
      <c r="K1210" s="1" t="s">
        <v>23112</v>
      </c>
      <c r="L1210" s="1" t="s">
        <v>1208</v>
      </c>
      <c r="M1210" s="1" t="s">
        <v>12728</v>
      </c>
      <c r="N1210" s="1" t="s">
        <v>13192</v>
      </c>
      <c r="O1210" s="1" t="s">
        <v>1208</v>
      </c>
      <c r="P1210" s="1" t="s">
        <v>23135</v>
      </c>
      <c r="Q1210" s="1" t="s">
        <v>23493</v>
      </c>
      <c r="R1210" s="1" t="s">
        <v>13988</v>
      </c>
      <c r="S1210" s="1" t="s">
        <v>1208</v>
      </c>
      <c r="T1210" s="1"/>
      <c r="U1210" s="1"/>
      <c r="V1210" s="1" t="s">
        <v>13996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6233</v>
      </c>
      <c r="G1211" s="1" t="s">
        <v>7856</v>
      </c>
      <c r="H1211" s="1" t="s">
        <v>9420</v>
      </c>
      <c r="I1211" s="1" t="s">
        <v>11062</v>
      </c>
      <c r="J1211" s="1"/>
      <c r="K1211" s="1" t="s">
        <v>23112</v>
      </c>
      <c r="L1211" s="1" t="s">
        <v>1209</v>
      </c>
      <c r="M1211" s="1" t="s">
        <v>12729</v>
      </c>
      <c r="N1211" s="1" t="s">
        <v>13192</v>
      </c>
      <c r="O1211" s="1" t="s">
        <v>1209</v>
      </c>
      <c r="P1211" s="1" t="s">
        <v>23135</v>
      </c>
      <c r="Q1211" s="1" t="s">
        <v>23494</v>
      </c>
      <c r="R1211" s="1" t="s">
        <v>13988</v>
      </c>
      <c r="S1211" s="1" t="s">
        <v>1209</v>
      </c>
      <c r="T1211" s="1"/>
      <c r="U1211" s="1"/>
      <c r="V1211" s="1" t="s">
        <v>13996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14933</v>
      </c>
      <c r="F1212" s="1" t="s">
        <v>16000</v>
      </c>
      <c r="G1212" s="1" t="s">
        <v>17057</v>
      </c>
      <c r="H1212" s="1" t="s">
        <v>18065</v>
      </c>
      <c r="I1212" s="1" t="s">
        <v>11063</v>
      </c>
      <c r="J1212" s="1"/>
      <c r="K1212" s="1" t="s">
        <v>23112</v>
      </c>
      <c r="L1212" s="1" t="s">
        <v>1210</v>
      </c>
      <c r="M1212" s="1" t="s">
        <v>12730</v>
      </c>
      <c r="N1212" s="1" t="s">
        <v>13192</v>
      </c>
      <c r="O1212" s="1" t="s">
        <v>1210</v>
      </c>
      <c r="P1212" s="1" t="s">
        <v>23135</v>
      </c>
      <c r="Q1212" s="1" t="s">
        <v>23495</v>
      </c>
      <c r="R1212" s="1" t="s">
        <v>13988</v>
      </c>
      <c r="S1212" s="1" t="s">
        <v>1210</v>
      </c>
      <c r="T1212" s="1"/>
      <c r="U1212" s="1"/>
      <c r="V1212" s="1" t="s">
        <v>13996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6235</v>
      </c>
      <c r="G1213" s="1" t="s">
        <v>7858</v>
      </c>
      <c r="H1213" s="1" t="s">
        <v>9422</v>
      </c>
      <c r="I1213" s="1" t="s">
        <v>11064</v>
      </c>
      <c r="J1213" s="1"/>
      <c r="K1213" s="1" t="s">
        <v>23112</v>
      </c>
      <c r="L1213" s="1" t="s">
        <v>1211</v>
      </c>
      <c r="M1213" s="1" t="s">
        <v>12731</v>
      </c>
      <c r="N1213" s="1" t="s">
        <v>13192</v>
      </c>
      <c r="O1213" s="1" t="s">
        <v>1211</v>
      </c>
      <c r="P1213" s="1" t="s">
        <v>23135</v>
      </c>
      <c r="Q1213" s="1" t="s">
        <v>23496</v>
      </c>
      <c r="R1213" s="1" t="s">
        <v>13988</v>
      </c>
      <c r="S1213" s="1" t="s">
        <v>1211</v>
      </c>
      <c r="T1213" s="1"/>
      <c r="U1213" s="1"/>
      <c r="V1213" s="1" t="s">
        <v>13996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6236</v>
      </c>
      <c r="G1214" s="1" t="s">
        <v>7859</v>
      </c>
      <c r="H1214" s="1" t="s">
        <v>9423</v>
      </c>
      <c r="I1214" s="1" t="s">
        <v>11065</v>
      </c>
      <c r="J1214" s="1"/>
      <c r="K1214" s="1" t="s">
        <v>23112</v>
      </c>
      <c r="L1214" s="1" t="s">
        <v>1212</v>
      </c>
      <c r="M1214" s="1" t="s">
        <v>12732</v>
      </c>
      <c r="N1214" s="1" t="s">
        <v>13192</v>
      </c>
      <c r="O1214" s="1" t="s">
        <v>1212</v>
      </c>
      <c r="P1214" s="1" t="s">
        <v>23135</v>
      </c>
      <c r="Q1214" s="1" t="s">
        <v>23497</v>
      </c>
      <c r="R1214" s="1" t="s">
        <v>13988</v>
      </c>
      <c r="S1214" s="1" t="s">
        <v>1212</v>
      </c>
      <c r="T1214" s="1"/>
      <c r="U1214" s="1"/>
      <c r="V1214" s="1" t="s">
        <v>13996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20828</v>
      </c>
      <c r="F1215" s="1" t="s">
        <v>21573</v>
      </c>
      <c r="G1215" s="1" t="s">
        <v>20828</v>
      </c>
      <c r="H1215" s="1" t="s">
        <v>23032</v>
      </c>
      <c r="I1215" s="1" t="s">
        <v>11066</v>
      </c>
      <c r="J1215" s="1"/>
      <c r="K1215" s="1" t="s">
        <v>23112</v>
      </c>
      <c r="L1215" s="1" t="s">
        <v>1213</v>
      </c>
      <c r="M1215" s="1" t="s">
        <v>12733</v>
      </c>
      <c r="N1215" s="1" t="s">
        <v>13192</v>
      </c>
      <c r="O1215" s="1" t="s">
        <v>1213</v>
      </c>
      <c r="P1215" s="1" t="s">
        <v>23135</v>
      </c>
      <c r="Q1215" s="1" t="s">
        <v>23498</v>
      </c>
      <c r="R1215" s="1" t="s">
        <v>13988</v>
      </c>
      <c r="S1215" s="1" t="s">
        <v>1213</v>
      </c>
      <c r="T1215" s="1"/>
      <c r="U1215" s="1"/>
      <c r="V1215" s="1" t="s">
        <v>13996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14935</v>
      </c>
      <c r="F1216" s="1" t="s">
        <v>16002</v>
      </c>
      <c r="G1216" s="1" t="s">
        <v>14935</v>
      </c>
      <c r="H1216" s="1" t="s">
        <v>18067</v>
      </c>
      <c r="I1216" s="1" t="s">
        <v>11067</v>
      </c>
      <c r="J1216" s="1"/>
      <c r="K1216" s="1" t="s">
        <v>23112</v>
      </c>
      <c r="L1216" s="1" t="s">
        <v>1214</v>
      </c>
      <c r="M1216" s="1" t="s">
        <v>12734</v>
      </c>
      <c r="N1216" s="1" t="s">
        <v>13192</v>
      </c>
      <c r="O1216" s="1" t="s">
        <v>1214</v>
      </c>
      <c r="P1216" s="1" t="s">
        <v>23135</v>
      </c>
      <c r="Q1216" s="1" t="s">
        <v>23499</v>
      </c>
      <c r="R1216" s="1" t="s">
        <v>13988</v>
      </c>
      <c r="S1216" s="1" t="s">
        <v>1214</v>
      </c>
      <c r="T1216" s="1"/>
      <c r="U1216" s="1"/>
      <c r="V1216" s="1" t="s">
        <v>13996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6239</v>
      </c>
      <c r="G1217" s="1" t="s">
        <v>7860</v>
      </c>
      <c r="H1217" s="1" t="s">
        <v>9426</v>
      </c>
      <c r="I1217" s="1" t="s">
        <v>11068</v>
      </c>
      <c r="J1217" s="1"/>
      <c r="K1217" s="1" t="s">
        <v>23112</v>
      </c>
      <c r="L1217" s="1" t="s">
        <v>1215</v>
      </c>
      <c r="M1217" s="1" t="s">
        <v>12735</v>
      </c>
      <c r="N1217" s="1" t="s">
        <v>13192</v>
      </c>
      <c r="O1217" s="1" t="s">
        <v>1215</v>
      </c>
      <c r="P1217" s="1" t="s">
        <v>23135</v>
      </c>
      <c r="Q1217" s="1" t="s">
        <v>23500</v>
      </c>
      <c r="R1217" s="1" t="s">
        <v>13988</v>
      </c>
      <c r="S1217" s="1" t="s">
        <v>1215</v>
      </c>
      <c r="T1217" s="1"/>
      <c r="U1217" s="1"/>
      <c r="V1217" s="1" t="s">
        <v>13996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14937</v>
      </c>
      <c r="F1218" s="1" t="s">
        <v>16004</v>
      </c>
      <c r="G1218" s="1" t="s">
        <v>17060</v>
      </c>
      <c r="H1218" s="1" t="s">
        <v>18069</v>
      </c>
      <c r="I1218" s="1" t="s">
        <v>11069</v>
      </c>
      <c r="J1218" s="1"/>
      <c r="K1218" s="1" t="s">
        <v>23112</v>
      </c>
      <c r="L1218" s="1" t="s">
        <v>1216</v>
      </c>
      <c r="M1218" s="1" t="s">
        <v>12736</v>
      </c>
      <c r="N1218" s="1" t="s">
        <v>13192</v>
      </c>
      <c r="O1218" s="1" t="s">
        <v>1216</v>
      </c>
      <c r="P1218" s="1" t="s">
        <v>23135</v>
      </c>
      <c r="Q1218" s="1" t="s">
        <v>23501</v>
      </c>
      <c r="R1218" s="1" t="s">
        <v>13988</v>
      </c>
      <c r="S1218" s="1" t="s">
        <v>1216</v>
      </c>
      <c r="T1218" s="1"/>
      <c r="U1218" s="1"/>
      <c r="V1218" s="1" t="s">
        <v>13996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20829</v>
      </c>
      <c r="F1219" s="1" t="s">
        <v>21574</v>
      </c>
      <c r="G1219" s="1" t="s">
        <v>22322</v>
      </c>
      <c r="H1219" s="1" t="s">
        <v>23033</v>
      </c>
      <c r="I1219" s="1" t="s">
        <v>11070</v>
      </c>
      <c r="J1219" s="1"/>
      <c r="K1219" s="1" t="s">
        <v>23112</v>
      </c>
      <c r="L1219" s="1" t="s">
        <v>1217</v>
      </c>
      <c r="M1219" s="1" t="s">
        <v>12737</v>
      </c>
      <c r="N1219" s="1" t="s">
        <v>13192</v>
      </c>
      <c r="O1219" s="1" t="s">
        <v>1217</v>
      </c>
      <c r="P1219" s="1" t="s">
        <v>23135</v>
      </c>
      <c r="Q1219" s="1" t="s">
        <v>23502</v>
      </c>
      <c r="R1219" s="1" t="s">
        <v>13988</v>
      </c>
      <c r="S1219" s="1" t="s">
        <v>1217</v>
      </c>
      <c r="T1219" s="1"/>
      <c r="U1219" s="1"/>
      <c r="V1219" s="1" t="s">
        <v>13996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20830</v>
      </c>
      <c r="F1220" s="1" t="s">
        <v>21575</v>
      </c>
      <c r="G1220" s="1" t="s">
        <v>22323</v>
      </c>
      <c r="H1220" s="1" t="s">
        <v>23034</v>
      </c>
      <c r="I1220" s="1" t="s">
        <v>11071</v>
      </c>
      <c r="J1220" s="1"/>
      <c r="K1220" s="1" t="s">
        <v>23112</v>
      </c>
      <c r="L1220" s="1" t="s">
        <v>1218</v>
      </c>
      <c r="M1220" s="1" t="s">
        <v>12738</v>
      </c>
      <c r="N1220" s="1" t="s">
        <v>13192</v>
      </c>
      <c r="O1220" s="1" t="s">
        <v>1218</v>
      </c>
      <c r="P1220" s="1" t="s">
        <v>23135</v>
      </c>
      <c r="Q1220" s="1" t="s">
        <v>23503</v>
      </c>
      <c r="R1220" s="1" t="s">
        <v>13988</v>
      </c>
      <c r="S1220" s="1" t="s">
        <v>1218</v>
      </c>
      <c r="T1220" s="1"/>
      <c r="U1220" s="1"/>
      <c r="V1220" s="1" t="s">
        <v>13996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20831</v>
      </c>
      <c r="F1221" s="1" t="s">
        <v>21576</v>
      </c>
      <c r="G1221" s="1" t="s">
        <v>22324</v>
      </c>
      <c r="H1221" s="1" t="s">
        <v>23035</v>
      </c>
      <c r="I1221" s="1" t="s">
        <v>11072</v>
      </c>
      <c r="J1221" s="1"/>
      <c r="K1221" s="1" t="s">
        <v>23112</v>
      </c>
      <c r="L1221" s="1" t="s">
        <v>1219</v>
      </c>
      <c r="M1221" s="1" t="s">
        <v>12739</v>
      </c>
      <c r="N1221" s="1" t="s">
        <v>13192</v>
      </c>
      <c r="O1221" s="1" t="s">
        <v>1219</v>
      </c>
      <c r="P1221" s="1" t="s">
        <v>23135</v>
      </c>
      <c r="Q1221" s="1" t="s">
        <v>23504</v>
      </c>
      <c r="R1221" s="1" t="s">
        <v>13988</v>
      </c>
      <c r="S1221" s="1" t="s">
        <v>1219</v>
      </c>
      <c r="T1221" s="1"/>
      <c r="U1221" s="1"/>
      <c r="V1221" s="1" t="s">
        <v>13996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6244</v>
      </c>
      <c r="G1222" s="1" t="s">
        <v>7865</v>
      </c>
      <c r="H1222" s="1" t="s">
        <v>9431</v>
      </c>
      <c r="I1222" s="1" t="s">
        <v>11073</v>
      </c>
      <c r="J1222" s="1"/>
      <c r="K1222" s="1" t="s">
        <v>23112</v>
      </c>
      <c r="L1222" s="1" t="s">
        <v>1220</v>
      </c>
      <c r="M1222" s="1" t="s">
        <v>12740</v>
      </c>
      <c r="N1222" s="1" t="s">
        <v>13192</v>
      </c>
      <c r="O1222" s="1" t="s">
        <v>1220</v>
      </c>
      <c r="P1222" s="1" t="s">
        <v>23135</v>
      </c>
      <c r="Q1222" s="1" t="s">
        <v>23505</v>
      </c>
      <c r="R1222" s="1" t="s">
        <v>13988</v>
      </c>
      <c r="S1222" s="1" t="s">
        <v>1220</v>
      </c>
      <c r="T1222" s="1"/>
      <c r="U1222" s="1"/>
      <c r="V1222" s="1" t="s">
        <v>13996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14941</v>
      </c>
      <c r="F1223" s="1" t="s">
        <v>16008</v>
      </c>
      <c r="G1223" s="1" t="s">
        <v>17064</v>
      </c>
      <c r="H1223" s="1" t="s">
        <v>18073</v>
      </c>
      <c r="I1223" s="1" t="s">
        <v>11074</v>
      </c>
      <c r="J1223" s="1"/>
      <c r="K1223" s="1" t="s">
        <v>23112</v>
      </c>
      <c r="L1223" s="1" t="s">
        <v>1221</v>
      </c>
      <c r="M1223" s="1" t="s">
        <v>12741</v>
      </c>
      <c r="N1223" s="1" t="s">
        <v>13192</v>
      </c>
      <c r="O1223" s="1" t="s">
        <v>1221</v>
      </c>
      <c r="P1223" s="1" t="s">
        <v>23135</v>
      </c>
      <c r="Q1223" s="1" t="s">
        <v>23506</v>
      </c>
      <c r="R1223" s="1" t="s">
        <v>13988</v>
      </c>
      <c r="S1223" s="1" t="s">
        <v>1221</v>
      </c>
      <c r="T1223" s="1"/>
      <c r="U1223" s="1"/>
      <c r="V1223" s="1" t="s">
        <v>13996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20832</v>
      </c>
      <c r="F1224" s="1" t="s">
        <v>21577</v>
      </c>
      <c r="G1224" s="1" t="s">
        <v>22325</v>
      </c>
      <c r="H1224" s="1" t="s">
        <v>23036</v>
      </c>
      <c r="I1224" s="1" t="s">
        <v>11075</v>
      </c>
      <c r="J1224" s="1"/>
      <c r="K1224" s="1" t="s">
        <v>23112</v>
      </c>
      <c r="L1224" s="1" t="s">
        <v>1222</v>
      </c>
      <c r="M1224" s="1" t="s">
        <v>12742</v>
      </c>
      <c r="N1224" s="1" t="s">
        <v>13192</v>
      </c>
      <c r="O1224" s="1" t="s">
        <v>1222</v>
      </c>
      <c r="P1224" s="1" t="s">
        <v>23135</v>
      </c>
      <c r="Q1224" s="1" t="s">
        <v>23507</v>
      </c>
      <c r="R1224" s="1" t="s">
        <v>13988</v>
      </c>
      <c r="S1224" s="1" t="s">
        <v>1222</v>
      </c>
      <c r="T1224" s="1"/>
      <c r="U1224" s="1"/>
      <c r="V1224" s="1" t="s">
        <v>13996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20833</v>
      </c>
      <c r="F1225" s="1" t="s">
        <v>21578</v>
      </c>
      <c r="G1225" s="1" t="s">
        <v>22326</v>
      </c>
      <c r="H1225" s="1" t="s">
        <v>23037</v>
      </c>
      <c r="I1225" s="1" t="s">
        <v>11076</v>
      </c>
      <c r="J1225" s="1"/>
      <c r="K1225" s="1" t="s">
        <v>23112</v>
      </c>
      <c r="L1225" s="1" t="s">
        <v>1223</v>
      </c>
      <c r="M1225" s="1" t="s">
        <v>12743</v>
      </c>
      <c r="N1225" s="1" t="s">
        <v>13192</v>
      </c>
      <c r="O1225" s="1" t="s">
        <v>1223</v>
      </c>
      <c r="P1225" s="1" t="s">
        <v>23135</v>
      </c>
      <c r="Q1225" s="1" t="s">
        <v>23508</v>
      </c>
      <c r="R1225" s="1" t="s">
        <v>13988</v>
      </c>
      <c r="S1225" s="1" t="s">
        <v>1223</v>
      </c>
      <c r="T1225" s="1"/>
      <c r="U1225" s="1"/>
      <c r="V1225" s="1" t="s">
        <v>13996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6248</v>
      </c>
      <c r="G1226" s="1" t="s">
        <v>7869</v>
      </c>
      <c r="H1226" s="1" t="s">
        <v>9435</v>
      </c>
      <c r="I1226" s="1" t="s">
        <v>11077</v>
      </c>
      <c r="J1226" s="1"/>
      <c r="K1226" s="1" t="s">
        <v>23112</v>
      </c>
      <c r="L1226" s="1" t="s">
        <v>1224</v>
      </c>
      <c r="M1226" s="1" t="s">
        <v>12744</v>
      </c>
      <c r="N1226" s="1" t="s">
        <v>13192</v>
      </c>
      <c r="O1226" s="1" t="s">
        <v>1224</v>
      </c>
      <c r="P1226" s="1" t="s">
        <v>23135</v>
      </c>
      <c r="Q1226" s="1" t="s">
        <v>23509</v>
      </c>
      <c r="R1226" s="1" t="s">
        <v>13988</v>
      </c>
      <c r="S1226" s="1" t="s">
        <v>1224</v>
      </c>
      <c r="T1226" s="1"/>
      <c r="U1226" s="1"/>
      <c r="V1226" s="1" t="s">
        <v>13996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6249</v>
      </c>
      <c r="G1227" s="1" t="s">
        <v>7870</v>
      </c>
      <c r="H1227" s="1" t="s">
        <v>9436</v>
      </c>
      <c r="I1227" s="1" t="s">
        <v>11078</v>
      </c>
      <c r="J1227" s="1"/>
      <c r="K1227" s="1" t="s">
        <v>23112</v>
      </c>
      <c r="L1227" s="1" t="s">
        <v>1225</v>
      </c>
      <c r="M1227" s="1" t="s">
        <v>12745</v>
      </c>
      <c r="N1227" s="1" t="s">
        <v>13192</v>
      </c>
      <c r="O1227" s="1" t="s">
        <v>1225</v>
      </c>
      <c r="P1227" s="1" t="s">
        <v>23135</v>
      </c>
      <c r="Q1227" s="1" t="s">
        <v>23510</v>
      </c>
      <c r="R1227" s="1" t="s">
        <v>13988</v>
      </c>
      <c r="S1227" s="1" t="s">
        <v>1225</v>
      </c>
      <c r="T1227" s="1"/>
      <c r="U1227" s="1"/>
      <c r="V1227" s="1" t="s">
        <v>13996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6250</v>
      </c>
      <c r="G1228" s="1" t="s">
        <v>7871</v>
      </c>
      <c r="H1228" s="1" t="s">
        <v>9437</v>
      </c>
      <c r="I1228" s="1" t="s">
        <v>11079</v>
      </c>
      <c r="J1228" s="1"/>
      <c r="K1228" s="1" t="s">
        <v>23112</v>
      </c>
      <c r="L1228" s="1" t="s">
        <v>1226</v>
      </c>
      <c r="M1228" s="1" t="s">
        <v>12746</v>
      </c>
      <c r="N1228" s="1" t="s">
        <v>13192</v>
      </c>
      <c r="O1228" s="1" t="s">
        <v>1226</v>
      </c>
      <c r="P1228" s="1" t="s">
        <v>23135</v>
      </c>
      <c r="Q1228" s="1" t="s">
        <v>23511</v>
      </c>
      <c r="R1228" s="1" t="s">
        <v>13988</v>
      </c>
      <c r="S1228" s="1" t="s">
        <v>1226</v>
      </c>
      <c r="T1228" s="1"/>
      <c r="U1228" s="1"/>
      <c r="V1228" s="1" t="s">
        <v>13996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20834</v>
      </c>
      <c r="F1229" s="1" t="s">
        <v>21579</v>
      </c>
      <c r="G1229" s="1" t="s">
        <v>22327</v>
      </c>
      <c r="H1229" s="1" t="s">
        <v>23038</v>
      </c>
      <c r="I1229" s="1" t="s">
        <v>11080</v>
      </c>
      <c r="J1229" s="1"/>
      <c r="K1229" s="1" t="s">
        <v>23112</v>
      </c>
      <c r="L1229" s="1" t="s">
        <v>1227</v>
      </c>
      <c r="M1229" s="1" t="s">
        <v>12747</v>
      </c>
      <c r="N1229" s="1" t="s">
        <v>13192</v>
      </c>
      <c r="O1229" s="1" t="s">
        <v>1227</v>
      </c>
      <c r="P1229" s="1" t="s">
        <v>23135</v>
      </c>
      <c r="Q1229" s="1" t="s">
        <v>23512</v>
      </c>
      <c r="R1229" s="1" t="s">
        <v>13988</v>
      </c>
      <c r="S1229" s="1" t="s">
        <v>1227</v>
      </c>
      <c r="T1229" s="1"/>
      <c r="U1229" s="1"/>
      <c r="V1229" s="1" t="s">
        <v>13996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20835</v>
      </c>
      <c r="F1230" s="1" t="s">
        <v>21580</v>
      </c>
      <c r="G1230" s="1" t="s">
        <v>22328</v>
      </c>
      <c r="H1230" s="1" t="s">
        <v>23039</v>
      </c>
      <c r="I1230" s="1" t="s">
        <v>11081</v>
      </c>
      <c r="J1230" s="1"/>
      <c r="K1230" s="1" t="s">
        <v>23112</v>
      </c>
      <c r="L1230" s="1" t="s">
        <v>1228</v>
      </c>
      <c r="M1230" s="1" t="s">
        <v>12748</v>
      </c>
      <c r="N1230" s="1" t="s">
        <v>13192</v>
      </c>
      <c r="O1230" s="1" t="s">
        <v>1228</v>
      </c>
      <c r="P1230" s="1" t="s">
        <v>23135</v>
      </c>
      <c r="Q1230" s="1" t="s">
        <v>23513</v>
      </c>
      <c r="R1230" s="1" t="s">
        <v>13988</v>
      </c>
      <c r="S1230" s="1" t="s">
        <v>1228</v>
      </c>
      <c r="T1230" s="1"/>
      <c r="U1230" s="1"/>
      <c r="V1230" s="1" t="s">
        <v>13996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14946</v>
      </c>
      <c r="F1231" s="1" t="s">
        <v>16013</v>
      </c>
      <c r="G1231" s="1" t="s">
        <v>17069</v>
      </c>
      <c r="H1231" s="1" t="s">
        <v>18078</v>
      </c>
      <c r="I1231" s="1" t="s">
        <v>11082</v>
      </c>
      <c r="J1231" s="1"/>
      <c r="K1231" s="1" t="s">
        <v>23112</v>
      </c>
      <c r="L1231" s="1" t="s">
        <v>1229</v>
      </c>
      <c r="M1231" s="1" t="s">
        <v>12749</v>
      </c>
      <c r="N1231" s="1" t="s">
        <v>13192</v>
      </c>
      <c r="O1231" s="1" t="s">
        <v>1229</v>
      </c>
      <c r="P1231" s="1" t="s">
        <v>23135</v>
      </c>
      <c r="Q1231" s="1" t="s">
        <v>23514</v>
      </c>
      <c r="R1231" s="1" t="s">
        <v>13988</v>
      </c>
      <c r="S1231" s="1" t="s">
        <v>1229</v>
      </c>
      <c r="T1231" s="1"/>
      <c r="U1231" s="1"/>
      <c r="V1231" s="1" t="s">
        <v>13996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6254</v>
      </c>
      <c r="G1232" s="1" t="s">
        <v>7875</v>
      </c>
      <c r="H1232" s="1" t="s">
        <v>9441</v>
      </c>
      <c r="I1232" s="1" t="s">
        <v>11083</v>
      </c>
      <c r="J1232" s="1"/>
      <c r="K1232" s="1" t="s">
        <v>23112</v>
      </c>
      <c r="L1232" s="1" t="s">
        <v>1230</v>
      </c>
      <c r="M1232" s="1" t="s">
        <v>12750</v>
      </c>
      <c r="N1232" s="1" t="s">
        <v>13192</v>
      </c>
      <c r="O1232" s="1" t="s">
        <v>1230</v>
      </c>
      <c r="P1232" s="1" t="s">
        <v>23135</v>
      </c>
      <c r="Q1232" s="1" t="s">
        <v>23515</v>
      </c>
      <c r="R1232" s="1" t="s">
        <v>13988</v>
      </c>
      <c r="S1232" s="1" t="s">
        <v>1230</v>
      </c>
      <c r="T1232" s="1"/>
      <c r="U1232" s="1"/>
      <c r="V1232" s="1" t="s">
        <v>13996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6255</v>
      </c>
      <c r="G1233" s="1" t="s">
        <v>7876</v>
      </c>
      <c r="H1233" s="1" t="s">
        <v>4618</v>
      </c>
      <c r="I1233" s="1" t="s">
        <v>11084</v>
      </c>
      <c r="J1233" s="1"/>
      <c r="K1233" s="1" t="s">
        <v>23112</v>
      </c>
      <c r="L1233" s="1" t="s">
        <v>1231</v>
      </c>
      <c r="M1233" s="1" t="s">
        <v>12751</v>
      </c>
      <c r="N1233" s="1" t="s">
        <v>13192</v>
      </c>
      <c r="O1233" s="1" t="s">
        <v>1231</v>
      </c>
      <c r="P1233" s="1" t="s">
        <v>23135</v>
      </c>
      <c r="Q1233" s="1" t="s">
        <v>23516</v>
      </c>
      <c r="R1233" s="1" t="s">
        <v>13988</v>
      </c>
      <c r="S1233" s="1" t="s">
        <v>1231</v>
      </c>
      <c r="T1233" s="1"/>
      <c r="U1233" s="1"/>
      <c r="V1233" s="1" t="s">
        <v>13996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4619</v>
      </c>
      <c r="G1234" s="1" t="s">
        <v>7877</v>
      </c>
      <c r="H1234" s="1" t="s">
        <v>9442</v>
      </c>
      <c r="I1234" s="1" t="s">
        <v>11085</v>
      </c>
      <c r="J1234" s="1"/>
      <c r="K1234" s="1" t="s">
        <v>23112</v>
      </c>
      <c r="L1234" s="1" t="s">
        <v>1232</v>
      </c>
      <c r="M1234" s="1" t="s">
        <v>12752</v>
      </c>
      <c r="N1234" s="1" t="s">
        <v>13192</v>
      </c>
      <c r="O1234" s="1" t="s">
        <v>1232</v>
      </c>
      <c r="P1234" s="1" t="s">
        <v>23135</v>
      </c>
      <c r="Q1234" s="1" t="s">
        <v>23517</v>
      </c>
      <c r="R1234" s="1" t="s">
        <v>13988</v>
      </c>
      <c r="S1234" s="1" t="s">
        <v>1232</v>
      </c>
      <c r="T1234" s="1"/>
      <c r="U1234" s="1"/>
      <c r="V1234" s="1" t="s">
        <v>13996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20836</v>
      </c>
      <c r="F1235" s="1" t="s">
        <v>21581</v>
      </c>
      <c r="G1235" s="1" t="s">
        <v>22329</v>
      </c>
      <c r="H1235" s="1" t="s">
        <v>23040</v>
      </c>
      <c r="I1235" s="1" t="s">
        <v>11086</v>
      </c>
      <c r="J1235" s="1"/>
      <c r="K1235" s="1" t="s">
        <v>23112</v>
      </c>
      <c r="L1235" s="1" t="s">
        <v>1233</v>
      </c>
      <c r="M1235" s="1" t="s">
        <v>12753</v>
      </c>
      <c r="N1235" s="1" t="s">
        <v>13192</v>
      </c>
      <c r="O1235" s="1" t="s">
        <v>1233</v>
      </c>
      <c r="P1235" s="1" t="s">
        <v>23135</v>
      </c>
      <c r="Q1235" s="1" t="s">
        <v>23518</v>
      </c>
      <c r="R1235" s="1" t="s">
        <v>13988</v>
      </c>
      <c r="S1235" s="1" t="s">
        <v>1233</v>
      </c>
      <c r="T1235" s="1"/>
      <c r="U1235" s="1"/>
      <c r="V1235" s="1" t="s">
        <v>13996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20837</v>
      </c>
      <c r="F1236" s="1" t="s">
        <v>21582</v>
      </c>
      <c r="G1236" s="1" t="s">
        <v>22330</v>
      </c>
      <c r="H1236" s="1" t="s">
        <v>23041</v>
      </c>
      <c r="I1236" s="1" t="s">
        <v>11087</v>
      </c>
      <c r="J1236" s="1"/>
      <c r="K1236" s="1" t="s">
        <v>23112</v>
      </c>
      <c r="L1236" s="1" t="s">
        <v>1234</v>
      </c>
      <c r="M1236" s="1" t="s">
        <v>12754</v>
      </c>
      <c r="N1236" s="1" t="s">
        <v>13192</v>
      </c>
      <c r="O1236" s="1" t="s">
        <v>1234</v>
      </c>
      <c r="P1236" s="1" t="s">
        <v>23135</v>
      </c>
      <c r="Q1236" s="1" t="s">
        <v>23519</v>
      </c>
      <c r="R1236" s="1" t="s">
        <v>13988</v>
      </c>
      <c r="S1236" s="1" t="s">
        <v>1234</v>
      </c>
      <c r="T1236" s="1"/>
      <c r="U1236" s="1"/>
      <c r="V1236" s="1" t="s">
        <v>13996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6258</v>
      </c>
      <c r="G1237" s="1" t="s">
        <v>7880</v>
      </c>
      <c r="H1237" s="1" t="s">
        <v>9445</v>
      </c>
      <c r="I1237" s="1" t="s">
        <v>11088</v>
      </c>
      <c r="J1237" s="1"/>
      <c r="K1237" s="1" t="s">
        <v>23112</v>
      </c>
      <c r="L1237" s="1" t="s">
        <v>1235</v>
      </c>
      <c r="M1237" s="1" t="s">
        <v>12755</v>
      </c>
      <c r="N1237" s="1" t="s">
        <v>13192</v>
      </c>
      <c r="O1237" s="1" t="s">
        <v>1235</v>
      </c>
      <c r="P1237" s="1" t="s">
        <v>23135</v>
      </c>
      <c r="Q1237" s="1" t="s">
        <v>23520</v>
      </c>
      <c r="R1237" s="1" t="s">
        <v>13988</v>
      </c>
      <c r="S1237" s="1" t="s">
        <v>1235</v>
      </c>
      <c r="T1237" s="1"/>
      <c r="U1237" s="1"/>
      <c r="V1237" s="1" t="s">
        <v>13996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6259</v>
      </c>
      <c r="G1238" s="1" t="s">
        <v>7881</v>
      </c>
      <c r="H1238" s="1" t="s">
        <v>9446</v>
      </c>
      <c r="I1238" s="1" t="s">
        <v>11089</v>
      </c>
      <c r="J1238" s="1"/>
      <c r="K1238" s="1" t="s">
        <v>23112</v>
      </c>
      <c r="L1238" s="1" t="s">
        <v>1236</v>
      </c>
      <c r="M1238" s="1" t="s">
        <v>12756</v>
      </c>
      <c r="N1238" s="1" t="s">
        <v>13192</v>
      </c>
      <c r="O1238" s="1" t="s">
        <v>1236</v>
      </c>
      <c r="P1238" s="1" t="s">
        <v>23135</v>
      </c>
      <c r="Q1238" s="1" t="s">
        <v>23521</v>
      </c>
      <c r="R1238" s="1" t="s">
        <v>13988</v>
      </c>
      <c r="S1238" s="1" t="s">
        <v>1236</v>
      </c>
      <c r="T1238" s="1"/>
      <c r="U1238" s="1"/>
      <c r="V1238" s="1" t="s">
        <v>13996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6260</v>
      </c>
      <c r="G1239" s="1" t="s">
        <v>7882</v>
      </c>
      <c r="H1239" s="1" t="s">
        <v>9446</v>
      </c>
      <c r="I1239" s="1" t="s">
        <v>11090</v>
      </c>
      <c r="J1239" s="1"/>
      <c r="K1239" s="1" t="s">
        <v>23112</v>
      </c>
      <c r="L1239" s="1" t="s">
        <v>1237</v>
      </c>
      <c r="M1239" s="1" t="s">
        <v>12757</v>
      </c>
      <c r="N1239" s="1" t="s">
        <v>13192</v>
      </c>
      <c r="O1239" s="1" t="s">
        <v>1237</v>
      </c>
      <c r="P1239" s="1" t="s">
        <v>23135</v>
      </c>
      <c r="Q1239" s="1" t="s">
        <v>23521</v>
      </c>
      <c r="R1239" s="1" t="s">
        <v>13988</v>
      </c>
      <c r="S1239" s="1" t="s">
        <v>1237</v>
      </c>
      <c r="T1239" s="1"/>
      <c r="U1239" s="1"/>
      <c r="V1239" s="1" t="s">
        <v>13996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20838</v>
      </c>
      <c r="F1240" s="1" t="s">
        <v>21583</v>
      </c>
      <c r="G1240" s="1" t="s">
        <v>22331</v>
      </c>
      <c r="H1240" s="1" t="s">
        <v>23042</v>
      </c>
      <c r="I1240" s="1" t="s">
        <v>11091</v>
      </c>
      <c r="J1240" s="1"/>
      <c r="K1240" s="1" t="s">
        <v>23112</v>
      </c>
      <c r="L1240" s="1" t="s">
        <v>1238</v>
      </c>
      <c r="M1240" s="1" t="s">
        <v>12758</v>
      </c>
      <c r="N1240" s="1" t="s">
        <v>13192</v>
      </c>
      <c r="O1240" s="1" t="s">
        <v>1238</v>
      </c>
      <c r="P1240" s="1" t="s">
        <v>23135</v>
      </c>
      <c r="Q1240" s="1" t="s">
        <v>23522</v>
      </c>
      <c r="R1240" s="1" t="s">
        <v>13988</v>
      </c>
      <c r="S1240" s="1" t="s">
        <v>1238</v>
      </c>
      <c r="T1240" s="1"/>
      <c r="U1240" s="1"/>
      <c r="V1240" s="1" t="s">
        <v>13996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14951</v>
      </c>
      <c r="F1241" s="1" t="s">
        <v>16018</v>
      </c>
      <c r="G1241" s="1" t="s">
        <v>17074</v>
      </c>
      <c r="H1241" s="1" t="s">
        <v>18082</v>
      </c>
      <c r="I1241" s="1" t="s">
        <v>11092</v>
      </c>
      <c r="J1241" s="1"/>
      <c r="K1241" s="1" t="s">
        <v>23112</v>
      </c>
      <c r="L1241" s="1" t="s">
        <v>1239</v>
      </c>
      <c r="M1241" s="1" t="s">
        <v>12759</v>
      </c>
      <c r="N1241" s="1" t="s">
        <v>13192</v>
      </c>
      <c r="O1241" s="1" t="s">
        <v>1239</v>
      </c>
      <c r="P1241" s="1" t="s">
        <v>23135</v>
      </c>
      <c r="Q1241" s="1" t="s">
        <v>23523</v>
      </c>
      <c r="R1241" s="1" t="s">
        <v>13988</v>
      </c>
      <c r="S1241" s="1" t="s">
        <v>1239</v>
      </c>
      <c r="T1241" s="1"/>
      <c r="U1241" s="1"/>
      <c r="V1241" s="1" t="s">
        <v>13996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14952</v>
      </c>
      <c r="F1242" s="1" t="s">
        <v>16019</v>
      </c>
      <c r="G1242" s="1" t="s">
        <v>17075</v>
      </c>
      <c r="H1242" s="1" t="s">
        <v>18083</v>
      </c>
      <c r="I1242" s="1" t="s">
        <v>11093</v>
      </c>
      <c r="J1242" s="1"/>
      <c r="K1242" s="1" t="s">
        <v>23112</v>
      </c>
      <c r="L1242" s="1" t="s">
        <v>1240</v>
      </c>
      <c r="M1242" s="1" t="s">
        <v>12760</v>
      </c>
      <c r="N1242" s="1" t="s">
        <v>13192</v>
      </c>
      <c r="O1242" s="1" t="s">
        <v>1240</v>
      </c>
      <c r="P1242" s="1" t="s">
        <v>23135</v>
      </c>
      <c r="Q1242" s="1" t="s">
        <v>23524</v>
      </c>
      <c r="R1242" s="1" t="s">
        <v>13988</v>
      </c>
      <c r="S1242" s="1" t="s">
        <v>1240</v>
      </c>
      <c r="T1242" s="1"/>
      <c r="U1242" s="1"/>
      <c r="V1242" s="1" t="s">
        <v>13996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6264</v>
      </c>
      <c r="G1243" s="1" t="s">
        <v>7886</v>
      </c>
      <c r="H1243" s="1" t="s">
        <v>9450</v>
      </c>
      <c r="I1243" s="1" t="s">
        <v>11094</v>
      </c>
      <c r="J1243" s="1"/>
      <c r="K1243" s="1" t="s">
        <v>23112</v>
      </c>
      <c r="L1243" s="1" t="s">
        <v>1241</v>
      </c>
      <c r="M1243" s="1" t="s">
        <v>12761</v>
      </c>
      <c r="N1243" s="1" t="s">
        <v>13192</v>
      </c>
      <c r="O1243" s="1" t="s">
        <v>1241</v>
      </c>
      <c r="P1243" s="1" t="s">
        <v>23135</v>
      </c>
      <c r="Q1243" s="1" t="s">
        <v>23525</v>
      </c>
      <c r="R1243" s="1" t="s">
        <v>13988</v>
      </c>
      <c r="S1243" s="1" t="s">
        <v>1241</v>
      </c>
      <c r="T1243" s="1"/>
      <c r="U1243" s="1"/>
      <c r="V1243" s="1" t="s">
        <v>13996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14953</v>
      </c>
      <c r="F1244" s="1" t="s">
        <v>16020</v>
      </c>
      <c r="G1244" s="1" t="s">
        <v>17076</v>
      </c>
      <c r="H1244" s="1" t="s">
        <v>18084</v>
      </c>
      <c r="I1244" s="1" t="s">
        <v>11095</v>
      </c>
      <c r="J1244" s="1"/>
      <c r="K1244" s="1" t="s">
        <v>23112</v>
      </c>
      <c r="L1244" s="1" t="s">
        <v>1242</v>
      </c>
      <c r="M1244" s="1" t="s">
        <v>12762</v>
      </c>
      <c r="N1244" s="1" t="s">
        <v>13192</v>
      </c>
      <c r="O1244" s="1" t="s">
        <v>1242</v>
      </c>
      <c r="P1244" s="1" t="s">
        <v>23135</v>
      </c>
      <c r="Q1244" s="1" t="s">
        <v>23526</v>
      </c>
      <c r="R1244" s="1" t="s">
        <v>13988</v>
      </c>
      <c r="S1244" s="1" t="s">
        <v>1242</v>
      </c>
      <c r="T1244" s="1"/>
      <c r="U1244" s="1"/>
      <c r="V1244" s="1" t="s">
        <v>13996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14954</v>
      </c>
      <c r="F1245" s="1" t="s">
        <v>16021</v>
      </c>
      <c r="G1245" s="1" t="s">
        <v>17077</v>
      </c>
      <c r="H1245" s="1" t="s">
        <v>18085</v>
      </c>
      <c r="I1245" s="1" t="s">
        <v>11096</v>
      </c>
      <c r="J1245" s="1"/>
      <c r="K1245" s="1" t="s">
        <v>23112</v>
      </c>
      <c r="L1245" s="1" t="s">
        <v>1243</v>
      </c>
      <c r="M1245" s="1" t="s">
        <v>12763</v>
      </c>
      <c r="N1245" s="1" t="s">
        <v>13192</v>
      </c>
      <c r="O1245" s="1" t="s">
        <v>1243</v>
      </c>
      <c r="P1245" s="1" t="s">
        <v>23135</v>
      </c>
      <c r="Q1245" s="1" t="s">
        <v>23527</v>
      </c>
      <c r="R1245" s="1" t="s">
        <v>13988</v>
      </c>
      <c r="S1245" s="1" t="s">
        <v>1243</v>
      </c>
      <c r="T1245" s="1"/>
      <c r="U1245" s="1"/>
      <c r="V1245" s="1" t="s">
        <v>13996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14955</v>
      </c>
      <c r="F1246" s="1" t="s">
        <v>16022</v>
      </c>
      <c r="G1246" s="1" t="s">
        <v>17078</v>
      </c>
      <c r="H1246" s="1" t="s">
        <v>18086</v>
      </c>
      <c r="I1246" s="1" t="s">
        <v>11097</v>
      </c>
      <c r="J1246" s="1"/>
      <c r="K1246" s="1" t="s">
        <v>23112</v>
      </c>
      <c r="L1246" s="1" t="s">
        <v>1244</v>
      </c>
      <c r="M1246" s="1" t="s">
        <v>12764</v>
      </c>
      <c r="N1246" s="1" t="s">
        <v>13192</v>
      </c>
      <c r="O1246" s="1" t="s">
        <v>1244</v>
      </c>
      <c r="P1246" s="1" t="s">
        <v>23135</v>
      </c>
      <c r="Q1246" s="1" t="s">
        <v>23528</v>
      </c>
      <c r="R1246" s="1" t="s">
        <v>13988</v>
      </c>
      <c r="S1246" s="1" t="s">
        <v>1244</v>
      </c>
      <c r="T1246" s="1"/>
      <c r="U1246" s="1"/>
      <c r="V1246" s="1" t="s">
        <v>13996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14956</v>
      </c>
      <c r="F1247" s="1" t="s">
        <v>16023</v>
      </c>
      <c r="G1247" s="1" t="s">
        <v>17079</v>
      </c>
      <c r="H1247" s="1" t="s">
        <v>18087</v>
      </c>
      <c r="I1247" s="1" t="s">
        <v>11098</v>
      </c>
      <c r="J1247" s="1"/>
      <c r="K1247" s="1" t="s">
        <v>23112</v>
      </c>
      <c r="L1247" s="1" t="s">
        <v>1245</v>
      </c>
      <c r="M1247" s="1" t="s">
        <v>12765</v>
      </c>
      <c r="N1247" s="1" t="s">
        <v>13192</v>
      </c>
      <c r="O1247" s="1" t="s">
        <v>1245</v>
      </c>
      <c r="P1247" s="1" t="s">
        <v>23135</v>
      </c>
      <c r="Q1247" s="1" t="s">
        <v>23529</v>
      </c>
      <c r="R1247" s="1" t="s">
        <v>13988</v>
      </c>
      <c r="S1247" s="1" t="s">
        <v>1245</v>
      </c>
      <c r="T1247" s="1"/>
      <c r="U1247" s="1"/>
      <c r="V1247" s="1" t="s">
        <v>13996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6269</v>
      </c>
      <c r="G1248" s="1" t="s">
        <v>7891</v>
      </c>
      <c r="H1248" s="1" t="s">
        <v>9455</v>
      </c>
      <c r="I1248" s="1" t="s">
        <v>11099</v>
      </c>
      <c r="J1248" s="1"/>
      <c r="K1248" s="1" t="s">
        <v>23112</v>
      </c>
      <c r="L1248" s="1" t="s">
        <v>1246</v>
      </c>
      <c r="M1248" s="1" t="s">
        <v>12766</v>
      </c>
      <c r="N1248" s="1" t="s">
        <v>13192</v>
      </c>
      <c r="O1248" s="1" t="s">
        <v>1246</v>
      </c>
      <c r="P1248" s="1" t="s">
        <v>23135</v>
      </c>
      <c r="Q1248" s="1" t="s">
        <v>23530</v>
      </c>
      <c r="R1248" s="1" t="s">
        <v>13988</v>
      </c>
      <c r="S1248" s="1" t="s">
        <v>1246</v>
      </c>
      <c r="T1248" s="1"/>
      <c r="U1248" s="1"/>
      <c r="V1248" s="1" t="s">
        <v>13996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20839</v>
      </c>
      <c r="F1249" s="1" t="s">
        <v>21584</v>
      </c>
      <c r="G1249" s="1" t="s">
        <v>22332</v>
      </c>
      <c r="H1249" s="1" t="s">
        <v>23043</v>
      </c>
      <c r="I1249" s="1" t="s">
        <v>11100</v>
      </c>
      <c r="J1249" s="1"/>
      <c r="K1249" s="1" t="s">
        <v>23112</v>
      </c>
      <c r="L1249" s="1" t="s">
        <v>1247</v>
      </c>
      <c r="M1249" s="1" t="s">
        <v>12767</v>
      </c>
      <c r="N1249" s="1" t="s">
        <v>13192</v>
      </c>
      <c r="O1249" s="1" t="s">
        <v>1247</v>
      </c>
      <c r="P1249" s="1" t="s">
        <v>23135</v>
      </c>
      <c r="Q1249" s="1" t="s">
        <v>23531</v>
      </c>
      <c r="R1249" s="1" t="s">
        <v>13988</v>
      </c>
      <c r="S1249" s="1" t="s">
        <v>1247</v>
      </c>
      <c r="T1249" s="1"/>
      <c r="U1249" s="1"/>
      <c r="V1249" s="1" t="s">
        <v>13996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20840</v>
      </c>
      <c r="F1250" s="1" t="s">
        <v>21585</v>
      </c>
      <c r="G1250" s="1" t="s">
        <v>22333</v>
      </c>
      <c r="H1250" s="1" t="s">
        <v>23044</v>
      </c>
      <c r="I1250" s="1" t="s">
        <v>11101</v>
      </c>
      <c r="J1250" s="1"/>
      <c r="K1250" s="1" t="s">
        <v>23112</v>
      </c>
      <c r="L1250" s="1" t="s">
        <v>1248</v>
      </c>
      <c r="M1250" s="1" t="s">
        <v>12768</v>
      </c>
      <c r="N1250" s="1" t="s">
        <v>13192</v>
      </c>
      <c r="O1250" s="1" t="s">
        <v>1248</v>
      </c>
      <c r="P1250" s="1" t="s">
        <v>23135</v>
      </c>
      <c r="Q1250" s="1" t="s">
        <v>23532</v>
      </c>
      <c r="R1250" s="1" t="s">
        <v>13988</v>
      </c>
      <c r="S1250" s="1" t="s">
        <v>1248</v>
      </c>
      <c r="T1250" s="1"/>
      <c r="U1250" s="1"/>
      <c r="V1250" s="1" t="s">
        <v>13996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14959</v>
      </c>
      <c r="F1251" s="1" t="s">
        <v>16026</v>
      </c>
      <c r="G1251" s="1" t="s">
        <v>17082</v>
      </c>
      <c r="H1251" s="1" t="s">
        <v>18090</v>
      </c>
      <c r="I1251" s="1" t="s">
        <v>11102</v>
      </c>
      <c r="J1251" s="1"/>
      <c r="K1251" s="1" t="s">
        <v>23112</v>
      </c>
      <c r="L1251" s="1" t="s">
        <v>1249</v>
      </c>
      <c r="M1251" s="1" t="s">
        <v>12769</v>
      </c>
      <c r="N1251" s="1" t="s">
        <v>13192</v>
      </c>
      <c r="O1251" s="1" t="s">
        <v>1249</v>
      </c>
      <c r="P1251" s="1" t="s">
        <v>23135</v>
      </c>
      <c r="Q1251" s="1" t="s">
        <v>23533</v>
      </c>
      <c r="R1251" s="1" t="s">
        <v>13988</v>
      </c>
      <c r="S1251" s="1" t="s">
        <v>1249</v>
      </c>
      <c r="T1251" s="1"/>
      <c r="U1251" s="1"/>
      <c r="V1251" s="1" t="s">
        <v>13996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6273</v>
      </c>
      <c r="G1252" s="1" t="s">
        <v>7895</v>
      </c>
      <c r="H1252" s="1" t="s">
        <v>9459</v>
      </c>
      <c r="I1252" s="1" t="s">
        <v>11103</v>
      </c>
      <c r="J1252" s="1"/>
      <c r="K1252" s="1" t="s">
        <v>23112</v>
      </c>
      <c r="L1252" s="1" t="s">
        <v>1250</v>
      </c>
      <c r="M1252" s="1" t="s">
        <v>12770</v>
      </c>
      <c r="N1252" s="1" t="s">
        <v>13192</v>
      </c>
      <c r="O1252" s="1" t="s">
        <v>1250</v>
      </c>
      <c r="P1252" s="1" t="s">
        <v>23135</v>
      </c>
      <c r="Q1252" s="1" t="s">
        <v>23534</v>
      </c>
      <c r="R1252" s="1" t="s">
        <v>13988</v>
      </c>
      <c r="S1252" s="1" t="s">
        <v>1250</v>
      </c>
      <c r="T1252" s="1"/>
      <c r="U1252" s="1"/>
      <c r="V1252" s="1" t="s">
        <v>13996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6274</v>
      </c>
      <c r="G1253" s="1" t="s">
        <v>7896</v>
      </c>
      <c r="H1253" s="1" t="s">
        <v>9460</v>
      </c>
      <c r="I1253" s="1" t="s">
        <v>11104</v>
      </c>
      <c r="J1253" s="1"/>
      <c r="K1253" s="1" t="s">
        <v>23112</v>
      </c>
      <c r="L1253" s="1" t="s">
        <v>1251</v>
      </c>
      <c r="M1253" s="1" t="s">
        <v>12771</v>
      </c>
      <c r="N1253" s="1" t="s">
        <v>13192</v>
      </c>
      <c r="O1253" s="1" t="s">
        <v>1251</v>
      </c>
      <c r="P1253" s="1" t="s">
        <v>23135</v>
      </c>
      <c r="Q1253" s="1" t="s">
        <v>23535</v>
      </c>
      <c r="R1253" s="1" t="s">
        <v>13988</v>
      </c>
      <c r="S1253" s="1" t="s">
        <v>1251</v>
      </c>
      <c r="T1253" s="1"/>
      <c r="U1253" s="1"/>
      <c r="V1253" s="1" t="s">
        <v>13996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14960</v>
      </c>
      <c r="F1254" s="1" t="s">
        <v>16027</v>
      </c>
      <c r="G1254" s="1" t="s">
        <v>17083</v>
      </c>
      <c r="H1254" s="1" t="s">
        <v>18091</v>
      </c>
      <c r="I1254" s="1" t="s">
        <v>11105</v>
      </c>
      <c r="J1254" s="1"/>
      <c r="K1254" s="1" t="s">
        <v>23112</v>
      </c>
      <c r="L1254" s="1" t="s">
        <v>1252</v>
      </c>
      <c r="M1254" s="1" t="s">
        <v>12772</v>
      </c>
      <c r="N1254" s="1" t="s">
        <v>13192</v>
      </c>
      <c r="O1254" s="1" t="s">
        <v>1252</v>
      </c>
      <c r="P1254" s="1" t="s">
        <v>23135</v>
      </c>
      <c r="Q1254" s="1" t="s">
        <v>23536</v>
      </c>
      <c r="R1254" s="1" t="s">
        <v>13988</v>
      </c>
      <c r="S1254" s="1" t="s">
        <v>1252</v>
      </c>
      <c r="T1254" s="1"/>
      <c r="U1254" s="1"/>
      <c r="V1254" s="1" t="s">
        <v>13996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20841</v>
      </c>
      <c r="F1255" s="1" t="s">
        <v>21586</v>
      </c>
      <c r="G1255" s="1" t="s">
        <v>22334</v>
      </c>
      <c r="H1255" s="1" t="s">
        <v>23045</v>
      </c>
      <c r="I1255" s="1" t="s">
        <v>11106</v>
      </c>
      <c r="J1255" s="1"/>
      <c r="K1255" s="1" t="s">
        <v>23112</v>
      </c>
      <c r="L1255" s="1" t="s">
        <v>1253</v>
      </c>
      <c r="M1255" s="1" t="s">
        <v>12773</v>
      </c>
      <c r="N1255" s="1" t="s">
        <v>13192</v>
      </c>
      <c r="O1255" s="1" t="s">
        <v>1253</v>
      </c>
      <c r="P1255" s="1" t="s">
        <v>23135</v>
      </c>
      <c r="Q1255" s="1" t="s">
        <v>23537</v>
      </c>
      <c r="R1255" s="1" t="s">
        <v>13988</v>
      </c>
      <c r="S1255" s="1" t="s">
        <v>1253</v>
      </c>
      <c r="T1255" s="1"/>
      <c r="U1255" s="1"/>
      <c r="V1255" s="1" t="s">
        <v>13996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20842</v>
      </c>
      <c r="F1256" s="1" t="s">
        <v>21587</v>
      </c>
      <c r="G1256" s="1" t="s">
        <v>22335</v>
      </c>
      <c r="H1256" s="1" t="s">
        <v>23045</v>
      </c>
      <c r="I1256" s="1" t="s">
        <v>11107</v>
      </c>
      <c r="J1256" s="1"/>
      <c r="K1256" s="1" t="s">
        <v>23112</v>
      </c>
      <c r="L1256" s="1" t="s">
        <v>1254</v>
      </c>
      <c r="M1256" s="1" t="s">
        <v>12774</v>
      </c>
      <c r="N1256" s="1" t="s">
        <v>13192</v>
      </c>
      <c r="O1256" s="1" t="s">
        <v>1254</v>
      </c>
      <c r="P1256" s="1" t="s">
        <v>23135</v>
      </c>
      <c r="Q1256" s="1" t="s">
        <v>23537</v>
      </c>
      <c r="R1256" s="1" t="s">
        <v>13988</v>
      </c>
      <c r="S1256" s="1" t="s">
        <v>1254</v>
      </c>
      <c r="T1256" s="1"/>
      <c r="U1256" s="1"/>
      <c r="V1256" s="1" t="s">
        <v>13996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6278</v>
      </c>
      <c r="G1257" s="1" t="s">
        <v>7900</v>
      </c>
      <c r="H1257" s="1" t="s">
        <v>9463</v>
      </c>
      <c r="I1257" s="1" t="s">
        <v>11108</v>
      </c>
      <c r="J1257" s="1"/>
      <c r="K1257" s="1" t="s">
        <v>23112</v>
      </c>
      <c r="L1257" s="1" t="s">
        <v>1255</v>
      </c>
      <c r="M1257" s="1" t="s">
        <v>12775</v>
      </c>
      <c r="N1257" s="1" t="s">
        <v>13192</v>
      </c>
      <c r="O1257" s="1" t="s">
        <v>1255</v>
      </c>
      <c r="P1257" s="1" t="s">
        <v>23135</v>
      </c>
      <c r="Q1257" s="1" t="s">
        <v>23538</v>
      </c>
      <c r="R1257" s="1" t="s">
        <v>13988</v>
      </c>
      <c r="S1257" s="1" t="s">
        <v>1255</v>
      </c>
      <c r="T1257" s="1"/>
      <c r="U1257" s="1"/>
      <c r="V1257" s="1" t="s">
        <v>13996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4643</v>
      </c>
      <c r="G1258" s="1" t="s">
        <v>7901</v>
      </c>
      <c r="H1258" s="1" t="s">
        <v>9464</v>
      </c>
      <c r="I1258" s="1" t="s">
        <v>11109</v>
      </c>
      <c r="J1258" s="1"/>
      <c r="K1258" s="1" t="s">
        <v>23112</v>
      </c>
      <c r="L1258" s="1" t="s">
        <v>1256</v>
      </c>
      <c r="M1258" s="1" t="s">
        <v>12776</v>
      </c>
      <c r="N1258" s="1" t="s">
        <v>13192</v>
      </c>
      <c r="O1258" s="1" t="s">
        <v>1256</v>
      </c>
      <c r="P1258" s="1" t="s">
        <v>23135</v>
      </c>
      <c r="Q1258" s="1" t="s">
        <v>23539</v>
      </c>
      <c r="R1258" s="1" t="s">
        <v>13988</v>
      </c>
      <c r="S1258" s="1" t="s">
        <v>1256</v>
      </c>
      <c r="T1258" s="1"/>
      <c r="U1258" s="1"/>
      <c r="V1258" s="1" t="s">
        <v>13996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7902</v>
      </c>
      <c r="H1259" s="1" t="s">
        <v>9465</v>
      </c>
      <c r="I1259" s="1" t="s">
        <v>11110</v>
      </c>
      <c r="J1259" s="1"/>
      <c r="K1259" s="1" t="s">
        <v>23112</v>
      </c>
      <c r="L1259" s="1" t="s">
        <v>1257</v>
      </c>
      <c r="M1259" s="1" t="s">
        <v>12777</v>
      </c>
      <c r="N1259" s="1" t="s">
        <v>13192</v>
      </c>
      <c r="O1259" s="1" t="s">
        <v>1257</v>
      </c>
      <c r="P1259" s="1" t="s">
        <v>23135</v>
      </c>
      <c r="Q1259" s="1" t="s">
        <v>23540</v>
      </c>
      <c r="R1259" s="1" t="s">
        <v>13988</v>
      </c>
      <c r="S1259" s="1" t="s">
        <v>1257</v>
      </c>
      <c r="T1259" s="1"/>
      <c r="U1259" s="1"/>
      <c r="V1259" s="1" t="s">
        <v>13996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20843</v>
      </c>
      <c r="F1260" s="1" t="s">
        <v>21588</v>
      </c>
      <c r="G1260" s="1" t="s">
        <v>22336</v>
      </c>
      <c r="H1260" s="1" t="s">
        <v>23046</v>
      </c>
      <c r="I1260" s="1" t="s">
        <v>11111</v>
      </c>
      <c r="J1260" s="1"/>
      <c r="K1260" s="1" t="s">
        <v>23112</v>
      </c>
      <c r="L1260" s="1" t="s">
        <v>1258</v>
      </c>
      <c r="M1260" s="1" t="s">
        <v>12778</v>
      </c>
      <c r="N1260" s="1" t="s">
        <v>13192</v>
      </c>
      <c r="O1260" s="1" t="s">
        <v>1258</v>
      </c>
      <c r="P1260" s="1" t="s">
        <v>23135</v>
      </c>
      <c r="Q1260" s="1" t="s">
        <v>23541</v>
      </c>
      <c r="R1260" s="1" t="s">
        <v>13988</v>
      </c>
      <c r="S1260" s="1" t="s">
        <v>1258</v>
      </c>
      <c r="T1260" s="1"/>
      <c r="U1260" s="1"/>
      <c r="V1260" s="1" t="s">
        <v>13996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20844</v>
      </c>
      <c r="F1261" s="1" t="s">
        <v>21589</v>
      </c>
      <c r="G1261" s="1" t="s">
        <v>22337</v>
      </c>
      <c r="H1261" s="1" t="s">
        <v>23047</v>
      </c>
      <c r="I1261" s="1" t="s">
        <v>11112</v>
      </c>
      <c r="J1261" s="1"/>
      <c r="K1261" s="1" t="s">
        <v>23112</v>
      </c>
      <c r="L1261" s="1" t="s">
        <v>1259</v>
      </c>
      <c r="M1261" s="1" t="s">
        <v>12779</v>
      </c>
      <c r="N1261" s="1" t="s">
        <v>13192</v>
      </c>
      <c r="O1261" s="1" t="s">
        <v>1259</v>
      </c>
      <c r="P1261" s="1" t="s">
        <v>23135</v>
      </c>
      <c r="Q1261" s="1" t="s">
        <v>23542</v>
      </c>
      <c r="R1261" s="1" t="s">
        <v>13988</v>
      </c>
      <c r="S1261" s="1" t="s">
        <v>1259</v>
      </c>
      <c r="T1261" s="1"/>
      <c r="U1261" s="1"/>
      <c r="V1261" s="1" t="s">
        <v>13996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14964</v>
      </c>
      <c r="F1262" s="1" t="s">
        <v>16030</v>
      </c>
      <c r="G1262" s="1" t="s">
        <v>17087</v>
      </c>
      <c r="H1262" s="1" t="s">
        <v>18095</v>
      </c>
      <c r="I1262" s="1" t="s">
        <v>11113</v>
      </c>
      <c r="J1262" s="1"/>
      <c r="K1262" s="1" t="s">
        <v>23112</v>
      </c>
      <c r="L1262" s="1" t="s">
        <v>1260</v>
      </c>
      <c r="M1262" s="1" t="s">
        <v>12780</v>
      </c>
      <c r="N1262" s="1" t="s">
        <v>13192</v>
      </c>
      <c r="O1262" s="1" t="s">
        <v>1260</v>
      </c>
      <c r="P1262" s="1" t="s">
        <v>23135</v>
      </c>
      <c r="Q1262" s="1" t="s">
        <v>23543</v>
      </c>
      <c r="R1262" s="1" t="s">
        <v>13988</v>
      </c>
      <c r="S1262" s="1" t="s">
        <v>1260</v>
      </c>
      <c r="T1262" s="1"/>
      <c r="U1262" s="1"/>
      <c r="V1262" s="1" t="s">
        <v>13996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20845</v>
      </c>
      <c r="F1263" s="1" t="s">
        <v>21590</v>
      </c>
      <c r="G1263" s="1" t="s">
        <v>22338</v>
      </c>
      <c r="H1263" s="1" t="s">
        <v>23048</v>
      </c>
      <c r="I1263" s="1" t="s">
        <v>11114</v>
      </c>
      <c r="J1263" s="1"/>
      <c r="K1263" s="1" t="s">
        <v>23112</v>
      </c>
      <c r="L1263" s="1" t="s">
        <v>1261</v>
      </c>
      <c r="M1263" s="1" t="s">
        <v>12781</v>
      </c>
      <c r="N1263" s="1" t="s">
        <v>13192</v>
      </c>
      <c r="O1263" s="1" t="s">
        <v>1261</v>
      </c>
      <c r="P1263" s="1" t="s">
        <v>23135</v>
      </c>
      <c r="Q1263" s="1" t="s">
        <v>23544</v>
      </c>
      <c r="R1263" s="1" t="s">
        <v>13988</v>
      </c>
      <c r="S1263" s="1" t="s">
        <v>1261</v>
      </c>
      <c r="T1263" s="1"/>
      <c r="U1263" s="1"/>
      <c r="V1263" s="1" t="s">
        <v>13996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20846</v>
      </c>
      <c r="F1264" s="1" t="s">
        <v>21591</v>
      </c>
      <c r="G1264" s="1" t="s">
        <v>22339</v>
      </c>
      <c r="H1264" s="1" t="s">
        <v>23049</v>
      </c>
      <c r="I1264" s="1" t="s">
        <v>11115</v>
      </c>
      <c r="J1264" s="1"/>
      <c r="K1264" s="1" t="s">
        <v>23112</v>
      </c>
      <c r="L1264" s="1" t="s">
        <v>1262</v>
      </c>
      <c r="M1264" s="1" t="s">
        <v>12782</v>
      </c>
      <c r="N1264" s="1" t="s">
        <v>13192</v>
      </c>
      <c r="O1264" s="1" t="s">
        <v>1262</v>
      </c>
      <c r="P1264" s="1" t="s">
        <v>23135</v>
      </c>
      <c r="Q1264" s="1" t="s">
        <v>23545</v>
      </c>
      <c r="R1264" s="1" t="s">
        <v>13988</v>
      </c>
      <c r="S1264" s="1" t="s">
        <v>1262</v>
      </c>
      <c r="T1264" s="1"/>
      <c r="U1264" s="1"/>
      <c r="V1264" s="1" t="s">
        <v>13996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6284</v>
      </c>
      <c r="G1265" s="1" t="s">
        <v>7908</v>
      </c>
      <c r="H1265" s="1" t="s">
        <v>9471</v>
      </c>
      <c r="I1265" s="1" t="s">
        <v>11116</v>
      </c>
      <c r="J1265" s="1"/>
      <c r="K1265" s="1" t="s">
        <v>23112</v>
      </c>
      <c r="L1265" s="1" t="s">
        <v>1263</v>
      </c>
      <c r="M1265" s="1" t="s">
        <v>12783</v>
      </c>
      <c r="N1265" s="1" t="s">
        <v>13192</v>
      </c>
      <c r="O1265" s="1" t="s">
        <v>1263</v>
      </c>
      <c r="P1265" s="1" t="s">
        <v>23135</v>
      </c>
      <c r="Q1265" s="1" t="s">
        <v>23546</v>
      </c>
      <c r="R1265" s="1" t="s">
        <v>13988</v>
      </c>
      <c r="S1265" s="1" t="s">
        <v>1263</v>
      </c>
      <c r="T1265" s="1"/>
      <c r="U1265" s="1"/>
      <c r="V1265" s="1" t="s">
        <v>13996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6285</v>
      </c>
      <c r="G1266" s="1" t="s">
        <v>7909</v>
      </c>
      <c r="H1266" s="1" t="s">
        <v>9472</v>
      </c>
      <c r="I1266" s="1" t="s">
        <v>11117</v>
      </c>
      <c r="J1266" s="1"/>
      <c r="K1266" s="1" t="s">
        <v>23112</v>
      </c>
      <c r="L1266" s="1" t="s">
        <v>1264</v>
      </c>
      <c r="M1266" s="1" t="s">
        <v>12784</v>
      </c>
      <c r="N1266" s="1" t="s">
        <v>13192</v>
      </c>
      <c r="O1266" s="1" t="s">
        <v>1264</v>
      </c>
      <c r="P1266" s="1" t="s">
        <v>23135</v>
      </c>
      <c r="Q1266" s="1" t="s">
        <v>23547</v>
      </c>
      <c r="R1266" s="1" t="s">
        <v>13988</v>
      </c>
      <c r="S1266" s="1" t="s">
        <v>1264</v>
      </c>
      <c r="T1266" s="1"/>
      <c r="U1266" s="1"/>
      <c r="V1266" s="1" t="s">
        <v>13996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6286</v>
      </c>
      <c r="G1267" s="1" t="s">
        <v>7910</v>
      </c>
      <c r="H1267" s="1" t="s">
        <v>9473</v>
      </c>
      <c r="I1267" s="1" t="s">
        <v>11118</v>
      </c>
      <c r="J1267" s="1"/>
      <c r="K1267" s="1" t="s">
        <v>23112</v>
      </c>
      <c r="L1267" s="1" t="s">
        <v>1265</v>
      </c>
      <c r="M1267" s="1" t="s">
        <v>12785</v>
      </c>
      <c r="N1267" s="1" t="s">
        <v>13192</v>
      </c>
      <c r="O1267" s="1" t="s">
        <v>1265</v>
      </c>
      <c r="P1267" s="1" t="s">
        <v>23135</v>
      </c>
      <c r="Q1267" s="1" t="s">
        <v>23548</v>
      </c>
      <c r="R1267" s="1" t="s">
        <v>13988</v>
      </c>
      <c r="S1267" s="1" t="s">
        <v>1265</v>
      </c>
      <c r="T1267" s="1"/>
      <c r="U1267" s="1"/>
      <c r="V1267" s="1" t="s">
        <v>13996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14968</v>
      </c>
      <c r="F1268" s="1" t="s">
        <v>16034</v>
      </c>
      <c r="G1268" s="1" t="s">
        <v>17091</v>
      </c>
      <c r="H1268" s="1" t="s">
        <v>18099</v>
      </c>
      <c r="I1268" s="1" t="s">
        <v>11119</v>
      </c>
      <c r="J1268" s="1"/>
      <c r="K1268" s="1" t="s">
        <v>23112</v>
      </c>
      <c r="L1268" s="1" t="s">
        <v>1266</v>
      </c>
      <c r="M1268" s="1" t="s">
        <v>12786</v>
      </c>
      <c r="N1268" s="1" t="s">
        <v>13192</v>
      </c>
      <c r="O1268" s="1" t="s">
        <v>1266</v>
      </c>
      <c r="P1268" s="1" t="s">
        <v>23135</v>
      </c>
      <c r="Q1268" s="1" t="s">
        <v>23549</v>
      </c>
      <c r="R1268" s="1" t="s">
        <v>13988</v>
      </c>
      <c r="S1268" s="1" t="s">
        <v>1266</v>
      </c>
      <c r="T1268" s="1"/>
      <c r="U1268" s="1"/>
      <c r="V1268" s="1" t="s">
        <v>13996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6288</v>
      </c>
      <c r="G1269" s="1" t="s">
        <v>7912</v>
      </c>
      <c r="H1269" s="1" t="s">
        <v>9475</v>
      </c>
      <c r="I1269" s="1" t="s">
        <v>11120</v>
      </c>
      <c r="J1269" s="1"/>
      <c r="K1269" s="1" t="s">
        <v>23112</v>
      </c>
      <c r="L1269" s="1" t="s">
        <v>1267</v>
      </c>
      <c r="M1269" s="1" t="s">
        <v>12787</v>
      </c>
      <c r="N1269" s="1" t="s">
        <v>13192</v>
      </c>
      <c r="O1269" s="1" t="s">
        <v>1267</v>
      </c>
      <c r="P1269" s="1" t="s">
        <v>23135</v>
      </c>
      <c r="Q1269" s="1" t="s">
        <v>23550</v>
      </c>
      <c r="R1269" s="1" t="s">
        <v>13988</v>
      </c>
      <c r="S1269" s="1" t="s">
        <v>1267</v>
      </c>
      <c r="T1269" s="1"/>
      <c r="U1269" s="1"/>
      <c r="V1269" s="1" t="s">
        <v>13996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6289</v>
      </c>
      <c r="G1270" s="1" t="s">
        <v>7913</v>
      </c>
      <c r="H1270" s="1" t="s">
        <v>9476</v>
      </c>
      <c r="I1270" s="1" t="s">
        <v>11121</v>
      </c>
      <c r="J1270" s="1"/>
      <c r="K1270" s="1" t="s">
        <v>23112</v>
      </c>
      <c r="L1270" s="1" t="s">
        <v>1268</v>
      </c>
      <c r="M1270" s="1" t="s">
        <v>12788</v>
      </c>
      <c r="N1270" s="1" t="s">
        <v>13192</v>
      </c>
      <c r="O1270" s="1" t="s">
        <v>1268</v>
      </c>
      <c r="P1270" s="1" t="s">
        <v>23135</v>
      </c>
      <c r="Q1270" s="1" t="s">
        <v>23551</v>
      </c>
      <c r="R1270" s="1" t="s">
        <v>13988</v>
      </c>
      <c r="S1270" s="1" t="s">
        <v>1268</v>
      </c>
      <c r="T1270" s="1"/>
      <c r="U1270" s="1"/>
      <c r="V1270" s="1" t="s">
        <v>13996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20847</v>
      </c>
      <c r="F1271" s="1" t="s">
        <v>21592</v>
      </c>
      <c r="G1271" s="1" t="s">
        <v>22340</v>
      </c>
      <c r="H1271" s="1" t="s">
        <v>23050</v>
      </c>
      <c r="I1271" s="1" t="s">
        <v>11122</v>
      </c>
      <c r="J1271" s="1"/>
      <c r="K1271" s="1" t="s">
        <v>23112</v>
      </c>
      <c r="L1271" s="1" t="s">
        <v>1269</v>
      </c>
      <c r="M1271" s="1" t="s">
        <v>12789</v>
      </c>
      <c r="N1271" s="1" t="s">
        <v>13192</v>
      </c>
      <c r="O1271" s="1" t="s">
        <v>1269</v>
      </c>
      <c r="P1271" s="1" t="s">
        <v>23135</v>
      </c>
      <c r="Q1271" s="1" t="s">
        <v>23552</v>
      </c>
      <c r="R1271" s="1" t="s">
        <v>13988</v>
      </c>
      <c r="S1271" s="1" t="s">
        <v>1269</v>
      </c>
      <c r="T1271" s="1"/>
      <c r="U1271" s="1"/>
      <c r="V1271" s="1" t="s">
        <v>13996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6291</v>
      </c>
      <c r="G1272" s="1" t="s">
        <v>7915</v>
      </c>
      <c r="H1272" s="1" t="s">
        <v>9478</v>
      </c>
      <c r="I1272" s="1" t="s">
        <v>11123</v>
      </c>
      <c r="J1272" s="1"/>
      <c r="K1272" s="1" t="s">
        <v>23112</v>
      </c>
      <c r="L1272" s="1" t="s">
        <v>1270</v>
      </c>
      <c r="M1272" s="1" t="s">
        <v>12790</v>
      </c>
      <c r="N1272" s="1" t="s">
        <v>13192</v>
      </c>
      <c r="O1272" s="1" t="s">
        <v>1270</v>
      </c>
      <c r="P1272" s="1" t="s">
        <v>23135</v>
      </c>
      <c r="Q1272" s="1" t="s">
        <v>23553</v>
      </c>
      <c r="R1272" s="1" t="s">
        <v>13988</v>
      </c>
      <c r="S1272" s="1" t="s">
        <v>1270</v>
      </c>
      <c r="T1272" s="1"/>
      <c r="U1272" s="1"/>
      <c r="V1272" s="1" t="s">
        <v>13996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6292</v>
      </c>
      <c r="G1273" s="1" t="s">
        <v>7916</v>
      </c>
      <c r="H1273" s="1" t="s">
        <v>9479</v>
      </c>
      <c r="I1273" s="1" t="s">
        <v>11124</v>
      </c>
      <c r="J1273" s="1"/>
      <c r="K1273" s="1" t="s">
        <v>23112</v>
      </c>
      <c r="L1273" s="1" t="s">
        <v>1271</v>
      </c>
      <c r="M1273" s="1" t="s">
        <v>12791</v>
      </c>
      <c r="N1273" s="1" t="s">
        <v>13192</v>
      </c>
      <c r="O1273" s="1" t="s">
        <v>1271</v>
      </c>
      <c r="P1273" s="1" t="s">
        <v>23135</v>
      </c>
      <c r="Q1273" s="1" t="s">
        <v>23554</v>
      </c>
      <c r="R1273" s="1" t="s">
        <v>13988</v>
      </c>
      <c r="S1273" s="1" t="s">
        <v>1271</v>
      </c>
      <c r="T1273" s="1"/>
      <c r="U1273" s="1"/>
      <c r="V1273" s="1" t="s">
        <v>13996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20848</v>
      </c>
      <c r="F1274" s="1" t="s">
        <v>21593</v>
      </c>
      <c r="G1274" s="1" t="s">
        <v>22341</v>
      </c>
      <c r="H1274" s="1" t="s">
        <v>23051</v>
      </c>
      <c r="I1274" s="1" t="s">
        <v>11125</v>
      </c>
      <c r="J1274" s="1"/>
      <c r="K1274" s="1" t="s">
        <v>23112</v>
      </c>
      <c r="L1274" s="1" t="s">
        <v>1272</v>
      </c>
      <c r="M1274" s="1" t="s">
        <v>12792</v>
      </c>
      <c r="N1274" s="1" t="s">
        <v>13192</v>
      </c>
      <c r="O1274" s="1" t="s">
        <v>1272</v>
      </c>
      <c r="P1274" s="1" t="s">
        <v>23135</v>
      </c>
      <c r="Q1274" s="1" t="s">
        <v>23555</v>
      </c>
      <c r="R1274" s="1" t="s">
        <v>13988</v>
      </c>
      <c r="S1274" s="1" t="s">
        <v>1272</v>
      </c>
      <c r="T1274" s="1"/>
      <c r="U1274" s="1"/>
      <c r="V1274" s="1" t="s">
        <v>13996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14972</v>
      </c>
      <c r="F1275" s="1" t="s">
        <v>16038</v>
      </c>
      <c r="G1275" s="1" t="s">
        <v>17095</v>
      </c>
      <c r="H1275" s="1" t="s">
        <v>18103</v>
      </c>
      <c r="I1275" s="1" t="s">
        <v>11126</v>
      </c>
      <c r="J1275" s="1"/>
      <c r="K1275" s="1" t="s">
        <v>23112</v>
      </c>
      <c r="L1275" s="1" t="s">
        <v>1273</v>
      </c>
      <c r="M1275" s="1" t="s">
        <v>12793</v>
      </c>
      <c r="N1275" s="1" t="s">
        <v>13192</v>
      </c>
      <c r="O1275" s="1" t="s">
        <v>1273</v>
      </c>
      <c r="P1275" s="1" t="s">
        <v>23135</v>
      </c>
      <c r="Q1275" s="1" t="s">
        <v>23556</v>
      </c>
      <c r="R1275" s="1" t="s">
        <v>13988</v>
      </c>
      <c r="S1275" s="1" t="s">
        <v>1273</v>
      </c>
      <c r="T1275" s="1"/>
      <c r="U1275" s="1"/>
      <c r="V1275" s="1" t="s">
        <v>13996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20849</v>
      </c>
      <c r="F1276" s="1" t="s">
        <v>20849</v>
      </c>
      <c r="G1276" s="1" t="s">
        <v>22342</v>
      </c>
      <c r="H1276" s="1" t="s">
        <v>23052</v>
      </c>
      <c r="I1276" s="1" t="s">
        <v>11127</v>
      </c>
      <c r="J1276" s="1"/>
      <c r="K1276" s="1" t="s">
        <v>23112</v>
      </c>
      <c r="L1276" s="1" t="s">
        <v>1274</v>
      </c>
      <c r="M1276" s="1" t="s">
        <v>12794</v>
      </c>
      <c r="N1276" s="1" t="s">
        <v>13192</v>
      </c>
      <c r="O1276" s="1" t="s">
        <v>1274</v>
      </c>
      <c r="P1276" s="1" t="s">
        <v>23135</v>
      </c>
      <c r="Q1276" s="1" t="s">
        <v>23557</v>
      </c>
      <c r="R1276" s="1" t="s">
        <v>13988</v>
      </c>
      <c r="S1276" s="1" t="s">
        <v>1274</v>
      </c>
      <c r="T1276" s="1"/>
      <c r="U1276" s="1"/>
      <c r="V1276" s="1" t="s">
        <v>13996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6295</v>
      </c>
      <c r="G1277" s="1" t="s">
        <v>7920</v>
      </c>
      <c r="H1277" s="1" t="s">
        <v>9483</v>
      </c>
      <c r="I1277" s="1" t="s">
        <v>11128</v>
      </c>
      <c r="J1277" s="1"/>
      <c r="K1277" s="1" t="s">
        <v>23112</v>
      </c>
      <c r="L1277" s="1" t="s">
        <v>1275</v>
      </c>
      <c r="M1277" s="1" t="s">
        <v>12795</v>
      </c>
      <c r="N1277" s="1" t="s">
        <v>13192</v>
      </c>
      <c r="O1277" s="1" t="s">
        <v>1275</v>
      </c>
      <c r="P1277" s="1" t="s">
        <v>23135</v>
      </c>
      <c r="Q1277" s="1" t="s">
        <v>23558</v>
      </c>
      <c r="R1277" s="1" t="s">
        <v>13988</v>
      </c>
      <c r="S1277" s="1" t="s">
        <v>1275</v>
      </c>
      <c r="T1277" s="1"/>
      <c r="U1277" s="1"/>
      <c r="V1277" s="1" t="s">
        <v>13996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20850</v>
      </c>
      <c r="F1278" s="1" t="s">
        <v>21594</v>
      </c>
      <c r="G1278" s="1" t="s">
        <v>22343</v>
      </c>
      <c r="H1278" s="1" t="s">
        <v>23053</v>
      </c>
      <c r="I1278" s="1" t="s">
        <v>11129</v>
      </c>
      <c r="J1278" s="1"/>
      <c r="K1278" s="1" t="s">
        <v>23112</v>
      </c>
      <c r="L1278" s="1" t="s">
        <v>1276</v>
      </c>
      <c r="M1278" s="1" t="s">
        <v>12796</v>
      </c>
      <c r="N1278" s="1" t="s">
        <v>13192</v>
      </c>
      <c r="O1278" s="1" t="s">
        <v>1276</v>
      </c>
      <c r="P1278" s="1" t="s">
        <v>23135</v>
      </c>
      <c r="Q1278" s="1" t="s">
        <v>23559</v>
      </c>
      <c r="R1278" s="1" t="s">
        <v>13988</v>
      </c>
      <c r="S1278" s="1" t="s">
        <v>1276</v>
      </c>
      <c r="T1278" s="1"/>
      <c r="U1278" s="1"/>
      <c r="V1278" s="1" t="s">
        <v>13996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20851</v>
      </c>
      <c r="F1279" s="1" t="s">
        <v>21595</v>
      </c>
      <c r="G1279" s="1" t="s">
        <v>22344</v>
      </c>
      <c r="H1279" s="1" t="s">
        <v>23054</v>
      </c>
      <c r="I1279" s="1" t="s">
        <v>11130</v>
      </c>
      <c r="J1279" s="1"/>
      <c r="K1279" s="1" t="s">
        <v>23112</v>
      </c>
      <c r="L1279" s="1" t="s">
        <v>1277</v>
      </c>
      <c r="M1279" s="1" t="s">
        <v>12797</v>
      </c>
      <c r="N1279" s="1" t="s">
        <v>13192</v>
      </c>
      <c r="O1279" s="1" t="s">
        <v>1277</v>
      </c>
      <c r="P1279" s="1" t="s">
        <v>23135</v>
      </c>
      <c r="Q1279" s="1" t="s">
        <v>23560</v>
      </c>
      <c r="R1279" s="1" t="s">
        <v>13988</v>
      </c>
      <c r="S1279" s="1" t="s">
        <v>1277</v>
      </c>
      <c r="T1279" s="1"/>
      <c r="U1279" s="1"/>
      <c r="V1279" s="1" t="s">
        <v>13996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20852</v>
      </c>
      <c r="F1280" s="1" t="s">
        <v>21596</v>
      </c>
      <c r="G1280" s="1" t="s">
        <v>22345</v>
      </c>
      <c r="H1280" s="1" t="s">
        <v>23055</v>
      </c>
      <c r="I1280" s="1" t="s">
        <v>11131</v>
      </c>
      <c r="J1280" s="1"/>
      <c r="K1280" s="1" t="s">
        <v>23112</v>
      </c>
      <c r="L1280" s="1" t="s">
        <v>1278</v>
      </c>
      <c r="M1280" s="1" t="s">
        <v>12798</v>
      </c>
      <c r="N1280" s="1" t="s">
        <v>13192</v>
      </c>
      <c r="O1280" s="1" t="s">
        <v>1278</v>
      </c>
      <c r="P1280" s="1" t="s">
        <v>23135</v>
      </c>
      <c r="Q1280" s="1" t="s">
        <v>23561</v>
      </c>
      <c r="R1280" s="1" t="s">
        <v>13988</v>
      </c>
      <c r="S1280" s="1" t="s">
        <v>1278</v>
      </c>
      <c r="T1280" s="1"/>
      <c r="U1280" s="1"/>
      <c r="V1280" s="1" t="s">
        <v>13996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6299</v>
      </c>
      <c r="G1281" s="1" t="s">
        <v>7924</v>
      </c>
      <c r="H1281" s="1" t="s">
        <v>9487</v>
      </c>
      <c r="I1281" s="1" t="s">
        <v>11132</v>
      </c>
      <c r="J1281" s="1"/>
      <c r="K1281" s="1" t="s">
        <v>23112</v>
      </c>
      <c r="L1281" s="1" t="s">
        <v>1279</v>
      </c>
      <c r="M1281" s="1" t="s">
        <v>12799</v>
      </c>
      <c r="N1281" s="1" t="s">
        <v>13192</v>
      </c>
      <c r="O1281" s="1" t="s">
        <v>1279</v>
      </c>
      <c r="P1281" s="1" t="s">
        <v>23135</v>
      </c>
      <c r="Q1281" s="1" t="s">
        <v>23562</v>
      </c>
      <c r="R1281" s="1" t="s">
        <v>13988</v>
      </c>
      <c r="S1281" s="1" t="s">
        <v>1279</v>
      </c>
      <c r="T1281" s="1"/>
      <c r="U1281" s="1"/>
      <c r="V1281" s="1" t="s">
        <v>13996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14976</v>
      </c>
      <c r="F1282" s="1" t="s">
        <v>16041</v>
      </c>
      <c r="G1282" s="1" t="s">
        <v>17099</v>
      </c>
      <c r="H1282" s="1" t="s">
        <v>18106</v>
      </c>
      <c r="I1282" s="1" t="s">
        <v>11133</v>
      </c>
      <c r="J1282" s="1"/>
      <c r="K1282" s="1" t="s">
        <v>23112</v>
      </c>
      <c r="L1282" s="1" t="s">
        <v>1280</v>
      </c>
      <c r="M1282" s="1" t="s">
        <v>12800</v>
      </c>
      <c r="N1282" s="1" t="s">
        <v>13192</v>
      </c>
      <c r="O1282" s="1" t="s">
        <v>1280</v>
      </c>
      <c r="P1282" s="1" t="s">
        <v>23135</v>
      </c>
      <c r="Q1282" s="1" t="s">
        <v>23563</v>
      </c>
      <c r="R1282" s="1" t="s">
        <v>13988</v>
      </c>
      <c r="S1282" s="1" t="s">
        <v>1280</v>
      </c>
      <c r="T1282" s="1"/>
      <c r="U1282" s="1"/>
      <c r="V1282" s="1" t="s">
        <v>13996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6301</v>
      </c>
      <c r="G1283" s="1" t="s">
        <v>7926</v>
      </c>
      <c r="H1283" s="1" t="s">
        <v>9489</v>
      </c>
      <c r="I1283" s="1" t="s">
        <v>11134</v>
      </c>
      <c r="J1283" s="1"/>
      <c r="K1283" s="1" t="s">
        <v>23112</v>
      </c>
      <c r="L1283" s="1" t="s">
        <v>1281</v>
      </c>
      <c r="M1283" s="1" t="s">
        <v>12801</v>
      </c>
      <c r="N1283" s="1" t="s">
        <v>13192</v>
      </c>
      <c r="O1283" s="1" t="s">
        <v>1281</v>
      </c>
      <c r="P1283" s="1" t="s">
        <v>23135</v>
      </c>
      <c r="Q1283" s="1" t="s">
        <v>23564</v>
      </c>
      <c r="R1283" s="1" t="s">
        <v>13988</v>
      </c>
      <c r="S1283" s="1" t="s">
        <v>1281</v>
      </c>
      <c r="T1283" s="1"/>
      <c r="U1283" s="1"/>
      <c r="V1283" s="1" t="s">
        <v>13996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20853</v>
      </c>
      <c r="F1284" s="1" t="s">
        <v>21597</v>
      </c>
      <c r="G1284" s="1" t="s">
        <v>22346</v>
      </c>
      <c r="H1284" s="1" t="s">
        <v>23056</v>
      </c>
      <c r="I1284" s="1" t="s">
        <v>11135</v>
      </c>
      <c r="J1284" s="1"/>
      <c r="K1284" s="1" t="s">
        <v>23112</v>
      </c>
      <c r="L1284" s="1" t="s">
        <v>1282</v>
      </c>
      <c r="M1284" s="1" t="s">
        <v>12802</v>
      </c>
      <c r="N1284" s="1" t="s">
        <v>13192</v>
      </c>
      <c r="O1284" s="1" t="s">
        <v>1282</v>
      </c>
      <c r="P1284" s="1" t="s">
        <v>23135</v>
      </c>
      <c r="Q1284" s="1" t="s">
        <v>23565</v>
      </c>
      <c r="R1284" s="1" t="s">
        <v>13988</v>
      </c>
      <c r="S1284" s="1" t="s">
        <v>1282</v>
      </c>
      <c r="T1284" s="1"/>
      <c r="U1284" s="1"/>
      <c r="V1284" s="1" t="s">
        <v>13996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20854</v>
      </c>
      <c r="F1285" s="1" t="s">
        <v>21598</v>
      </c>
      <c r="G1285" s="1" t="s">
        <v>22347</v>
      </c>
      <c r="H1285" s="1" t="s">
        <v>23057</v>
      </c>
      <c r="I1285" s="1" t="s">
        <v>11136</v>
      </c>
      <c r="J1285" s="1"/>
      <c r="K1285" s="1" t="s">
        <v>23112</v>
      </c>
      <c r="L1285" s="1" t="s">
        <v>1283</v>
      </c>
      <c r="M1285" s="1" t="s">
        <v>12803</v>
      </c>
      <c r="N1285" s="1" t="s">
        <v>13192</v>
      </c>
      <c r="O1285" s="1" t="s">
        <v>1283</v>
      </c>
      <c r="P1285" s="1" t="s">
        <v>23135</v>
      </c>
      <c r="Q1285" s="1" t="s">
        <v>23566</v>
      </c>
      <c r="R1285" s="1" t="s">
        <v>13988</v>
      </c>
      <c r="S1285" s="1" t="s">
        <v>1283</v>
      </c>
      <c r="T1285" s="1"/>
      <c r="U1285" s="1"/>
      <c r="V1285" s="1" t="s">
        <v>13996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14980</v>
      </c>
      <c r="F1286" s="1" t="s">
        <v>16045</v>
      </c>
      <c r="G1286" s="1" t="s">
        <v>17103</v>
      </c>
      <c r="H1286" s="1" t="s">
        <v>18110</v>
      </c>
      <c r="I1286" s="1" t="s">
        <v>11137</v>
      </c>
      <c r="J1286" s="1"/>
      <c r="K1286" s="1" t="s">
        <v>23112</v>
      </c>
      <c r="L1286" s="1" t="s">
        <v>1284</v>
      </c>
      <c r="M1286" s="1" t="s">
        <v>12804</v>
      </c>
      <c r="N1286" s="1" t="s">
        <v>13192</v>
      </c>
      <c r="O1286" s="1" t="s">
        <v>1284</v>
      </c>
      <c r="P1286" s="1" t="s">
        <v>23136</v>
      </c>
      <c r="Q1286" s="1" t="s">
        <v>23136</v>
      </c>
      <c r="R1286" s="1" t="s">
        <v>13988</v>
      </c>
      <c r="S1286" s="1" t="s">
        <v>1284</v>
      </c>
      <c r="T1286" s="1"/>
      <c r="U1286" s="1" t="s">
        <v>23649</v>
      </c>
      <c r="V1286" s="1" t="s">
        <v>13996</v>
      </c>
      <c r="W1286" s="1" t="s">
        <v>1284</v>
      </c>
      <c r="X1286" s="1" t="s">
        <v>23662</v>
      </c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6305</v>
      </c>
      <c r="G1287" s="1" t="s">
        <v>4672</v>
      </c>
      <c r="H1287" s="1" t="s">
        <v>9493</v>
      </c>
      <c r="I1287" s="1" t="s">
        <v>11138</v>
      </c>
      <c r="J1287" s="1"/>
      <c r="K1287" s="1" t="s">
        <v>23112</v>
      </c>
      <c r="L1287" s="1" t="s">
        <v>1285</v>
      </c>
      <c r="M1287" s="1" t="s">
        <v>12805</v>
      </c>
      <c r="N1287" s="1" t="s">
        <v>13192</v>
      </c>
      <c r="O1287" s="1" t="s">
        <v>1285</v>
      </c>
      <c r="P1287" s="1" t="s">
        <v>23136</v>
      </c>
      <c r="Q1287" s="1" t="s">
        <v>23136</v>
      </c>
      <c r="R1287" s="1" t="s">
        <v>13988</v>
      </c>
      <c r="S1287" s="1" t="s">
        <v>1285</v>
      </c>
      <c r="T1287" s="1"/>
      <c r="U1287" s="1"/>
      <c r="V1287" s="1" t="s">
        <v>13996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14982</v>
      </c>
      <c r="F1288" s="1" t="s">
        <v>16047</v>
      </c>
      <c r="G1288" s="1" t="s">
        <v>17104</v>
      </c>
      <c r="H1288" s="1" t="s">
        <v>18112</v>
      </c>
      <c r="I1288" s="1" t="s">
        <v>11139</v>
      </c>
      <c r="J1288" s="1"/>
      <c r="K1288" s="1" t="s">
        <v>23112</v>
      </c>
      <c r="L1288" s="1" t="s">
        <v>1286</v>
      </c>
      <c r="M1288" s="1" t="s">
        <v>12806</v>
      </c>
      <c r="N1288" s="1" t="s">
        <v>13192</v>
      </c>
      <c r="O1288" s="1" t="s">
        <v>1286</v>
      </c>
      <c r="P1288" s="1" t="s">
        <v>23136</v>
      </c>
      <c r="Q1288" s="1" t="s">
        <v>23136</v>
      </c>
      <c r="R1288" s="1" t="s">
        <v>13988</v>
      </c>
      <c r="S1288" s="1" t="s">
        <v>1286</v>
      </c>
      <c r="T1288" s="1"/>
      <c r="U1288" s="1"/>
      <c r="V1288" s="1" t="s">
        <v>13996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20855</v>
      </c>
      <c r="F1289" s="1" t="s">
        <v>21599</v>
      </c>
      <c r="G1289" s="1" t="s">
        <v>22348</v>
      </c>
      <c r="H1289" s="1" t="s">
        <v>23058</v>
      </c>
      <c r="I1289" s="1" t="s">
        <v>11140</v>
      </c>
      <c r="J1289" s="1"/>
      <c r="K1289" s="1" t="s">
        <v>23112</v>
      </c>
      <c r="L1289" s="1" t="s">
        <v>1287</v>
      </c>
      <c r="M1289" s="1" t="s">
        <v>12807</v>
      </c>
      <c r="N1289" s="1" t="s">
        <v>13192</v>
      </c>
      <c r="O1289" s="1" t="s">
        <v>1287</v>
      </c>
      <c r="P1289" s="1" t="s">
        <v>23136</v>
      </c>
      <c r="Q1289" s="1" t="s">
        <v>23136</v>
      </c>
      <c r="R1289" s="1" t="s">
        <v>13988</v>
      </c>
      <c r="S1289" s="1" t="s">
        <v>1287</v>
      </c>
      <c r="T1289" s="1"/>
      <c r="U1289" s="1"/>
      <c r="V1289" s="1" t="s">
        <v>13996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20856</v>
      </c>
      <c r="F1290" s="1" t="s">
        <v>21600</v>
      </c>
      <c r="G1290" s="1" t="s">
        <v>22349</v>
      </c>
      <c r="H1290" s="1" t="s">
        <v>23059</v>
      </c>
      <c r="I1290" s="1" t="s">
        <v>11141</v>
      </c>
      <c r="J1290" s="1"/>
      <c r="K1290" s="1" t="s">
        <v>23112</v>
      </c>
      <c r="L1290" s="1" t="s">
        <v>1288</v>
      </c>
      <c r="M1290" s="1" t="s">
        <v>12808</v>
      </c>
      <c r="N1290" s="1" t="s">
        <v>13192</v>
      </c>
      <c r="O1290" s="1" t="s">
        <v>1288</v>
      </c>
      <c r="P1290" s="1" t="s">
        <v>23136</v>
      </c>
      <c r="Q1290" s="1" t="s">
        <v>23136</v>
      </c>
      <c r="R1290" s="1" t="s">
        <v>13988</v>
      </c>
      <c r="S1290" s="1" t="s">
        <v>1288</v>
      </c>
      <c r="T1290" s="1"/>
      <c r="U1290" s="1"/>
      <c r="V1290" s="1" t="s">
        <v>13996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6309</v>
      </c>
      <c r="G1291" s="1" t="s">
        <v>7933</v>
      </c>
      <c r="H1291" s="1" t="s">
        <v>9497</v>
      </c>
      <c r="I1291" s="1" t="s">
        <v>11142</v>
      </c>
      <c r="J1291" s="1"/>
      <c r="K1291" s="1" t="s">
        <v>23112</v>
      </c>
      <c r="L1291" s="1" t="s">
        <v>1289</v>
      </c>
      <c r="M1291" s="1" t="s">
        <v>12809</v>
      </c>
      <c r="N1291" s="1" t="s">
        <v>13192</v>
      </c>
      <c r="O1291" s="1" t="s">
        <v>1289</v>
      </c>
      <c r="P1291" s="1" t="s">
        <v>23136</v>
      </c>
      <c r="Q1291" s="1" t="s">
        <v>23136</v>
      </c>
      <c r="R1291" s="1" t="s">
        <v>13988</v>
      </c>
      <c r="S1291" s="1" t="s">
        <v>1289</v>
      </c>
      <c r="T1291" s="1"/>
      <c r="U1291" s="1"/>
      <c r="V1291" s="1" t="s">
        <v>13996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6310</v>
      </c>
      <c r="G1292" s="1" t="s">
        <v>7934</v>
      </c>
      <c r="H1292" s="1" t="s">
        <v>9498</v>
      </c>
      <c r="I1292" s="1" t="s">
        <v>11143</v>
      </c>
      <c r="J1292" s="1"/>
      <c r="K1292" s="1" t="s">
        <v>23112</v>
      </c>
      <c r="L1292" s="1" t="s">
        <v>1290</v>
      </c>
      <c r="M1292" s="1" t="s">
        <v>12810</v>
      </c>
      <c r="N1292" s="1" t="s">
        <v>13192</v>
      </c>
      <c r="O1292" s="1" t="s">
        <v>1290</v>
      </c>
      <c r="P1292" s="1" t="s">
        <v>23136</v>
      </c>
      <c r="Q1292" s="1" t="s">
        <v>23136</v>
      </c>
      <c r="R1292" s="1" t="s">
        <v>13988</v>
      </c>
      <c r="S1292" s="1" t="s">
        <v>1290</v>
      </c>
      <c r="T1292" s="1"/>
      <c r="U1292" s="1"/>
      <c r="V1292" s="1" t="s">
        <v>13996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20857</v>
      </c>
      <c r="F1293" s="1" t="s">
        <v>21601</v>
      </c>
      <c r="G1293" s="1" t="s">
        <v>22350</v>
      </c>
      <c r="H1293" s="1" t="s">
        <v>23060</v>
      </c>
      <c r="I1293" s="1" t="s">
        <v>11144</v>
      </c>
      <c r="J1293" s="1"/>
      <c r="K1293" s="1" t="s">
        <v>23112</v>
      </c>
      <c r="L1293" s="1" t="s">
        <v>1291</v>
      </c>
      <c r="M1293" s="1" t="s">
        <v>12811</v>
      </c>
      <c r="N1293" s="1" t="s">
        <v>13192</v>
      </c>
      <c r="O1293" s="1" t="s">
        <v>1291</v>
      </c>
      <c r="P1293" s="1" t="s">
        <v>23136</v>
      </c>
      <c r="Q1293" s="1" t="s">
        <v>23136</v>
      </c>
      <c r="R1293" s="1" t="s">
        <v>13988</v>
      </c>
      <c r="S1293" s="1" t="s">
        <v>1291</v>
      </c>
      <c r="T1293" s="1"/>
      <c r="U1293" s="1"/>
      <c r="V1293" s="1" t="s">
        <v>13996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6312</v>
      </c>
      <c r="G1294" s="1" t="s">
        <v>7936</v>
      </c>
      <c r="H1294" s="1" t="s">
        <v>9497</v>
      </c>
      <c r="I1294" s="1" t="s">
        <v>11145</v>
      </c>
      <c r="J1294" s="1"/>
      <c r="K1294" s="1" t="s">
        <v>23112</v>
      </c>
      <c r="L1294" s="1" t="s">
        <v>1292</v>
      </c>
      <c r="M1294" s="1" t="s">
        <v>12812</v>
      </c>
      <c r="N1294" s="1" t="s">
        <v>13192</v>
      </c>
      <c r="O1294" s="1" t="s">
        <v>1292</v>
      </c>
      <c r="P1294" s="1" t="s">
        <v>23136</v>
      </c>
      <c r="Q1294" s="1" t="s">
        <v>23136</v>
      </c>
      <c r="R1294" s="1" t="s">
        <v>13988</v>
      </c>
      <c r="S1294" s="1" t="s">
        <v>1292</v>
      </c>
      <c r="T1294" s="1"/>
      <c r="U1294" s="1"/>
      <c r="V1294" s="1" t="s">
        <v>13996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14987</v>
      </c>
      <c r="F1295" s="1" t="s">
        <v>16052</v>
      </c>
      <c r="G1295" s="1" t="s">
        <v>17109</v>
      </c>
      <c r="H1295" s="1" t="s">
        <v>18116</v>
      </c>
      <c r="I1295" s="1" t="s">
        <v>11146</v>
      </c>
      <c r="J1295" s="1"/>
      <c r="K1295" s="1" t="s">
        <v>23112</v>
      </c>
      <c r="L1295" s="1" t="s">
        <v>1293</v>
      </c>
      <c r="M1295" s="1" t="s">
        <v>12813</v>
      </c>
      <c r="N1295" s="1" t="s">
        <v>13192</v>
      </c>
      <c r="O1295" s="1" t="s">
        <v>1293</v>
      </c>
      <c r="P1295" s="1" t="s">
        <v>23136</v>
      </c>
      <c r="Q1295" s="1" t="s">
        <v>23136</v>
      </c>
      <c r="R1295" s="1" t="s">
        <v>13988</v>
      </c>
      <c r="S1295" s="1" t="s">
        <v>1293</v>
      </c>
      <c r="T1295" s="1"/>
      <c r="U1295" s="1"/>
      <c r="V1295" s="1" t="s">
        <v>13996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6314</v>
      </c>
      <c r="G1296" s="1" t="s">
        <v>7938</v>
      </c>
      <c r="H1296" s="1" t="s">
        <v>9501</v>
      </c>
      <c r="I1296" s="1" t="s">
        <v>11147</v>
      </c>
      <c r="J1296" s="1"/>
      <c r="K1296" s="1" t="s">
        <v>23112</v>
      </c>
      <c r="L1296" s="1" t="s">
        <v>1294</v>
      </c>
      <c r="M1296" s="1" t="s">
        <v>12814</v>
      </c>
      <c r="N1296" s="1" t="s">
        <v>13192</v>
      </c>
      <c r="O1296" s="1" t="s">
        <v>1294</v>
      </c>
      <c r="P1296" s="1" t="s">
        <v>23136</v>
      </c>
      <c r="Q1296" s="1" t="s">
        <v>23136</v>
      </c>
      <c r="R1296" s="1" t="s">
        <v>13988</v>
      </c>
      <c r="S1296" s="1" t="s">
        <v>1294</v>
      </c>
      <c r="T1296" s="1"/>
      <c r="U1296" s="1"/>
      <c r="V1296" s="1" t="s">
        <v>13996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6315</v>
      </c>
      <c r="G1297" s="1" t="s">
        <v>7939</v>
      </c>
      <c r="H1297" s="1" t="s">
        <v>9502</v>
      </c>
      <c r="I1297" s="1" t="s">
        <v>11148</v>
      </c>
      <c r="J1297" s="1"/>
      <c r="K1297" s="1" t="s">
        <v>23112</v>
      </c>
      <c r="L1297" s="1" t="s">
        <v>1295</v>
      </c>
      <c r="M1297" s="1" t="s">
        <v>12815</v>
      </c>
      <c r="N1297" s="1" t="s">
        <v>13192</v>
      </c>
      <c r="O1297" s="1" t="s">
        <v>1295</v>
      </c>
      <c r="P1297" s="1" t="s">
        <v>23136</v>
      </c>
      <c r="Q1297" s="1" t="s">
        <v>23136</v>
      </c>
      <c r="R1297" s="1" t="s">
        <v>13988</v>
      </c>
      <c r="S1297" s="1" t="s">
        <v>1295</v>
      </c>
      <c r="T1297" s="1"/>
      <c r="U1297" s="1"/>
      <c r="V1297" s="1" t="s">
        <v>13996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6316</v>
      </c>
      <c r="G1298" s="1" t="s">
        <v>7940</v>
      </c>
      <c r="H1298" s="1" t="s">
        <v>9503</v>
      </c>
      <c r="I1298" s="1" t="s">
        <v>11149</v>
      </c>
      <c r="J1298" s="1"/>
      <c r="K1298" s="1" t="s">
        <v>23112</v>
      </c>
      <c r="L1298" s="1" t="s">
        <v>1296</v>
      </c>
      <c r="M1298" s="1" t="s">
        <v>12816</v>
      </c>
      <c r="N1298" s="1" t="s">
        <v>13192</v>
      </c>
      <c r="O1298" s="1" t="s">
        <v>1296</v>
      </c>
      <c r="P1298" s="1" t="s">
        <v>23137</v>
      </c>
      <c r="Q1298" s="1" t="s">
        <v>23567</v>
      </c>
      <c r="R1298" s="1" t="s">
        <v>13988</v>
      </c>
      <c r="S1298" s="1" t="s">
        <v>1296</v>
      </c>
      <c r="T1298" s="1" t="s">
        <v>23635</v>
      </c>
      <c r="U1298" s="1"/>
      <c r="V1298" s="1" t="s">
        <v>13996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14991</v>
      </c>
      <c r="F1299" s="1" t="s">
        <v>16056</v>
      </c>
      <c r="G1299" s="1" t="s">
        <v>17113</v>
      </c>
      <c r="H1299" s="1" t="s">
        <v>18120</v>
      </c>
      <c r="I1299" s="1" t="s">
        <v>11150</v>
      </c>
      <c r="J1299" s="1"/>
      <c r="K1299" s="1" t="s">
        <v>23112</v>
      </c>
      <c r="L1299" s="1" t="s">
        <v>1297</v>
      </c>
      <c r="M1299" s="1" t="s">
        <v>12817</v>
      </c>
      <c r="N1299" s="1" t="s">
        <v>13192</v>
      </c>
      <c r="O1299" s="1" t="s">
        <v>1297</v>
      </c>
      <c r="P1299" s="1" t="s">
        <v>23137</v>
      </c>
      <c r="Q1299" s="1" t="s">
        <v>23568</v>
      </c>
      <c r="R1299" s="1" t="s">
        <v>13988</v>
      </c>
      <c r="S1299" s="1" t="s">
        <v>1297</v>
      </c>
      <c r="T1299" s="1"/>
      <c r="U1299" s="1"/>
      <c r="V1299" s="1" t="s">
        <v>13996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20858</v>
      </c>
      <c r="F1300" s="1" t="s">
        <v>21602</v>
      </c>
      <c r="G1300" s="1" t="s">
        <v>22351</v>
      </c>
      <c r="H1300" s="1" t="s">
        <v>23061</v>
      </c>
      <c r="I1300" s="1" t="s">
        <v>11151</v>
      </c>
      <c r="J1300" s="1"/>
      <c r="K1300" s="1" t="s">
        <v>23112</v>
      </c>
      <c r="L1300" s="1" t="s">
        <v>1298</v>
      </c>
      <c r="M1300" s="1" t="s">
        <v>12818</v>
      </c>
      <c r="N1300" s="1" t="s">
        <v>13192</v>
      </c>
      <c r="O1300" s="1" t="s">
        <v>1298</v>
      </c>
      <c r="P1300" s="1" t="s">
        <v>23137</v>
      </c>
      <c r="Q1300" s="1" t="s">
        <v>23569</v>
      </c>
      <c r="R1300" s="1" t="s">
        <v>13988</v>
      </c>
      <c r="S1300" s="1" t="s">
        <v>1298</v>
      </c>
      <c r="T1300" s="1"/>
      <c r="U1300" s="1"/>
      <c r="V1300" s="1" t="s">
        <v>13996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20859</v>
      </c>
      <c r="F1301" s="1" t="s">
        <v>21603</v>
      </c>
      <c r="G1301" s="1" t="s">
        <v>22352</v>
      </c>
      <c r="H1301" s="1" t="s">
        <v>23062</v>
      </c>
      <c r="I1301" s="1" t="s">
        <v>11152</v>
      </c>
      <c r="J1301" s="1"/>
      <c r="K1301" s="1" t="s">
        <v>23112</v>
      </c>
      <c r="L1301" s="1" t="s">
        <v>1299</v>
      </c>
      <c r="M1301" s="1" t="s">
        <v>12819</v>
      </c>
      <c r="N1301" s="1" t="s">
        <v>13192</v>
      </c>
      <c r="O1301" s="1" t="s">
        <v>1299</v>
      </c>
      <c r="P1301" s="1" t="s">
        <v>23137</v>
      </c>
      <c r="Q1301" s="1" t="s">
        <v>23570</v>
      </c>
      <c r="R1301" s="1" t="s">
        <v>13988</v>
      </c>
      <c r="S1301" s="1" t="s">
        <v>1299</v>
      </c>
      <c r="T1301" s="1"/>
      <c r="U1301" s="1"/>
      <c r="V1301" s="1" t="s">
        <v>13996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14993</v>
      </c>
      <c r="F1302" s="1" t="s">
        <v>16058</v>
      </c>
      <c r="G1302" s="1" t="s">
        <v>17115</v>
      </c>
      <c r="H1302" s="1" t="s">
        <v>18122</v>
      </c>
      <c r="I1302" s="1" t="s">
        <v>11153</v>
      </c>
      <c r="J1302" s="1"/>
      <c r="K1302" s="1" t="s">
        <v>23112</v>
      </c>
      <c r="L1302" s="1" t="s">
        <v>1300</v>
      </c>
      <c r="M1302" s="1" t="s">
        <v>12820</v>
      </c>
      <c r="N1302" s="1" t="s">
        <v>13192</v>
      </c>
      <c r="O1302" s="1" t="s">
        <v>1300</v>
      </c>
      <c r="P1302" s="1" t="s">
        <v>23137</v>
      </c>
      <c r="Q1302" s="1" t="s">
        <v>23571</v>
      </c>
      <c r="R1302" s="1" t="s">
        <v>13988</v>
      </c>
      <c r="S1302" s="1" t="s">
        <v>1300</v>
      </c>
      <c r="T1302" s="1"/>
      <c r="U1302" s="1"/>
      <c r="V1302" s="1" t="s">
        <v>13996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14994</v>
      </c>
      <c r="F1303" s="1" t="s">
        <v>16059</v>
      </c>
      <c r="G1303" s="1" t="s">
        <v>17116</v>
      </c>
      <c r="H1303" s="1" t="s">
        <v>18123</v>
      </c>
      <c r="I1303" s="1" t="s">
        <v>11154</v>
      </c>
      <c r="J1303" s="1"/>
      <c r="K1303" s="1" t="s">
        <v>23112</v>
      </c>
      <c r="L1303" s="1" t="s">
        <v>1301</v>
      </c>
      <c r="M1303" s="1" t="s">
        <v>12821</v>
      </c>
      <c r="N1303" s="1" t="s">
        <v>13192</v>
      </c>
      <c r="O1303" s="1" t="s">
        <v>1301</v>
      </c>
      <c r="P1303" s="1" t="s">
        <v>23137</v>
      </c>
      <c r="Q1303" s="1" t="s">
        <v>23572</v>
      </c>
      <c r="R1303" s="1" t="s">
        <v>13988</v>
      </c>
      <c r="S1303" s="1" t="s">
        <v>1301</v>
      </c>
      <c r="T1303" s="1"/>
      <c r="U1303" s="1"/>
      <c r="V1303" s="1" t="s">
        <v>13996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6322</v>
      </c>
      <c r="G1304" s="1" t="s">
        <v>7946</v>
      </c>
      <c r="H1304" s="1" t="s">
        <v>9509</v>
      </c>
      <c r="I1304" s="1" t="s">
        <v>11155</v>
      </c>
      <c r="J1304" s="1"/>
      <c r="K1304" s="1" t="s">
        <v>23112</v>
      </c>
      <c r="L1304" s="1" t="s">
        <v>1302</v>
      </c>
      <c r="M1304" s="1" t="s">
        <v>12822</v>
      </c>
      <c r="N1304" s="1" t="s">
        <v>13192</v>
      </c>
      <c r="O1304" s="1" t="s">
        <v>1302</v>
      </c>
      <c r="P1304" s="1" t="s">
        <v>23137</v>
      </c>
      <c r="Q1304" s="1" t="s">
        <v>23573</v>
      </c>
      <c r="R1304" s="1" t="s">
        <v>13988</v>
      </c>
      <c r="S1304" s="1" t="s">
        <v>1302</v>
      </c>
      <c r="T1304" s="1"/>
      <c r="U1304" s="1"/>
      <c r="V1304" s="1" t="s">
        <v>13996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6323</v>
      </c>
      <c r="G1305" s="1" t="s">
        <v>7947</v>
      </c>
      <c r="H1305" s="1" t="s">
        <v>9510</v>
      </c>
      <c r="I1305" s="1" t="s">
        <v>11156</v>
      </c>
      <c r="J1305" s="1"/>
      <c r="K1305" s="1" t="s">
        <v>23112</v>
      </c>
      <c r="L1305" s="1" t="s">
        <v>1303</v>
      </c>
      <c r="M1305" s="1" t="s">
        <v>12823</v>
      </c>
      <c r="N1305" s="1" t="s">
        <v>13192</v>
      </c>
      <c r="O1305" s="1" t="s">
        <v>1303</v>
      </c>
      <c r="P1305" s="1" t="s">
        <v>23137</v>
      </c>
      <c r="Q1305" s="1" t="s">
        <v>23574</v>
      </c>
      <c r="R1305" s="1" t="s">
        <v>13988</v>
      </c>
      <c r="S1305" s="1" t="s">
        <v>1303</v>
      </c>
      <c r="T1305" s="1"/>
      <c r="U1305" s="1"/>
      <c r="V1305" s="1" t="s">
        <v>13996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20860</v>
      </c>
      <c r="F1306" s="1" t="s">
        <v>21604</v>
      </c>
      <c r="G1306" s="1" t="s">
        <v>22353</v>
      </c>
      <c r="H1306" s="1" t="s">
        <v>23063</v>
      </c>
      <c r="I1306" s="1" t="s">
        <v>11157</v>
      </c>
      <c r="J1306" s="1"/>
      <c r="K1306" s="1" t="s">
        <v>23112</v>
      </c>
      <c r="L1306" s="1" t="s">
        <v>1304</v>
      </c>
      <c r="M1306" s="1" t="s">
        <v>12824</v>
      </c>
      <c r="N1306" s="1" t="s">
        <v>13192</v>
      </c>
      <c r="O1306" s="1" t="s">
        <v>1304</v>
      </c>
      <c r="P1306" s="1" t="s">
        <v>23137</v>
      </c>
      <c r="Q1306" s="1" t="s">
        <v>23575</v>
      </c>
      <c r="R1306" s="1" t="s">
        <v>13988</v>
      </c>
      <c r="S1306" s="1" t="s">
        <v>1304</v>
      </c>
      <c r="T1306" s="1"/>
      <c r="U1306" s="1"/>
      <c r="V1306" s="1" t="s">
        <v>13996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20861</v>
      </c>
      <c r="F1307" s="1" t="s">
        <v>21605</v>
      </c>
      <c r="G1307" s="1" t="s">
        <v>22354</v>
      </c>
      <c r="H1307" s="1" t="s">
        <v>23064</v>
      </c>
      <c r="I1307" s="1" t="s">
        <v>11158</v>
      </c>
      <c r="J1307" s="1"/>
      <c r="K1307" s="1" t="s">
        <v>23112</v>
      </c>
      <c r="L1307" s="1" t="s">
        <v>1305</v>
      </c>
      <c r="M1307" s="1" t="s">
        <v>12825</v>
      </c>
      <c r="N1307" s="1" t="s">
        <v>13192</v>
      </c>
      <c r="O1307" s="1" t="s">
        <v>1305</v>
      </c>
      <c r="P1307" s="1" t="s">
        <v>23137</v>
      </c>
      <c r="Q1307" s="1" t="s">
        <v>23576</v>
      </c>
      <c r="R1307" s="1" t="s">
        <v>13988</v>
      </c>
      <c r="S1307" s="1" t="s">
        <v>1305</v>
      </c>
      <c r="T1307" s="1"/>
      <c r="U1307" s="1"/>
      <c r="V1307" s="1" t="s">
        <v>13996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20862</v>
      </c>
      <c r="F1308" s="1" t="s">
        <v>21606</v>
      </c>
      <c r="G1308" s="1" t="s">
        <v>22355</v>
      </c>
      <c r="H1308" s="1" t="s">
        <v>23065</v>
      </c>
      <c r="I1308" s="1" t="s">
        <v>11159</v>
      </c>
      <c r="J1308" s="1"/>
      <c r="K1308" s="1" t="s">
        <v>23112</v>
      </c>
      <c r="L1308" s="1" t="s">
        <v>1306</v>
      </c>
      <c r="M1308" s="1" t="s">
        <v>12826</v>
      </c>
      <c r="N1308" s="1" t="s">
        <v>13192</v>
      </c>
      <c r="O1308" s="1" t="s">
        <v>1306</v>
      </c>
      <c r="P1308" s="1" t="s">
        <v>23137</v>
      </c>
      <c r="Q1308" s="1" t="s">
        <v>23577</v>
      </c>
      <c r="R1308" s="1" t="s">
        <v>13988</v>
      </c>
      <c r="S1308" s="1" t="s">
        <v>1306</v>
      </c>
      <c r="T1308" s="1"/>
      <c r="U1308" s="1"/>
      <c r="V1308" s="1" t="s">
        <v>13996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6327</v>
      </c>
      <c r="G1309" s="1" t="s">
        <v>7951</v>
      </c>
      <c r="H1309" s="1" t="s">
        <v>9514</v>
      </c>
      <c r="I1309" s="1" t="s">
        <v>11160</v>
      </c>
      <c r="J1309" s="1"/>
      <c r="K1309" s="1" t="s">
        <v>23112</v>
      </c>
      <c r="L1309" s="1" t="s">
        <v>1307</v>
      </c>
      <c r="M1309" s="1" t="s">
        <v>12827</v>
      </c>
      <c r="N1309" s="1" t="s">
        <v>13192</v>
      </c>
      <c r="O1309" s="1" t="s">
        <v>1307</v>
      </c>
      <c r="P1309" s="1" t="s">
        <v>23137</v>
      </c>
      <c r="Q1309" s="1" t="s">
        <v>23578</v>
      </c>
      <c r="R1309" s="1" t="s">
        <v>13988</v>
      </c>
      <c r="S1309" s="1" t="s">
        <v>1307</v>
      </c>
      <c r="T1309" s="1"/>
      <c r="U1309" s="1"/>
      <c r="V1309" s="1" t="s">
        <v>13996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6328</v>
      </c>
      <c r="G1310" s="1" t="s">
        <v>7952</v>
      </c>
      <c r="H1310" s="1" t="s">
        <v>9515</v>
      </c>
      <c r="I1310" s="1" t="s">
        <v>11161</v>
      </c>
      <c r="J1310" s="1"/>
      <c r="K1310" s="1" t="s">
        <v>23112</v>
      </c>
      <c r="L1310" s="1" t="s">
        <v>1308</v>
      </c>
      <c r="M1310" s="1" t="s">
        <v>12828</v>
      </c>
      <c r="N1310" s="1" t="s">
        <v>13192</v>
      </c>
      <c r="O1310" s="1" t="s">
        <v>1308</v>
      </c>
      <c r="P1310" s="1" t="s">
        <v>23137</v>
      </c>
      <c r="Q1310" s="1" t="s">
        <v>23579</v>
      </c>
      <c r="R1310" s="1" t="s">
        <v>13988</v>
      </c>
      <c r="S1310" s="1" t="s">
        <v>1308</v>
      </c>
      <c r="T1310" s="1"/>
      <c r="U1310" s="1"/>
      <c r="V1310" s="1" t="s">
        <v>13996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20863</v>
      </c>
      <c r="F1311" s="1" t="s">
        <v>21607</v>
      </c>
      <c r="G1311" s="1" t="s">
        <v>22356</v>
      </c>
      <c r="H1311" s="1" t="s">
        <v>23066</v>
      </c>
      <c r="I1311" s="1" t="s">
        <v>11162</v>
      </c>
      <c r="J1311" s="1"/>
      <c r="K1311" s="1" t="s">
        <v>23112</v>
      </c>
      <c r="L1311" s="1" t="s">
        <v>1309</v>
      </c>
      <c r="M1311" s="1" t="s">
        <v>12829</v>
      </c>
      <c r="N1311" s="1" t="s">
        <v>13192</v>
      </c>
      <c r="O1311" s="1" t="s">
        <v>1309</v>
      </c>
      <c r="P1311" s="1" t="s">
        <v>23137</v>
      </c>
      <c r="Q1311" s="1" t="s">
        <v>23580</v>
      </c>
      <c r="R1311" s="1" t="s">
        <v>13988</v>
      </c>
      <c r="S1311" s="1" t="s">
        <v>1309</v>
      </c>
      <c r="T1311" s="1"/>
      <c r="U1311" s="1"/>
      <c r="V1311" s="1" t="s">
        <v>13996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20864</v>
      </c>
      <c r="F1312" s="1" t="s">
        <v>21608</v>
      </c>
      <c r="G1312" s="1" t="s">
        <v>22357</v>
      </c>
      <c r="H1312" s="1" t="s">
        <v>23067</v>
      </c>
      <c r="I1312" s="1" t="s">
        <v>11163</v>
      </c>
      <c r="J1312" s="1"/>
      <c r="K1312" s="1" t="s">
        <v>23112</v>
      </c>
      <c r="L1312" s="1" t="s">
        <v>1310</v>
      </c>
      <c r="M1312" s="1" t="s">
        <v>12830</v>
      </c>
      <c r="N1312" s="1" t="s">
        <v>13192</v>
      </c>
      <c r="O1312" s="1" t="s">
        <v>1310</v>
      </c>
      <c r="P1312" s="1" t="s">
        <v>23137</v>
      </c>
      <c r="Q1312" s="1" t="s">
        <v>23581</v>
      </c>
      <c r="R1312" s="1" t="s">
        <v>13988</v>
      </c>
      <c r="S1312" s="1" t="s">
        <v>1310</v>
      </c>
      <c r="T1312" s="1"/>
      <c r="U1312" s="1"/>
      <c r="V1312" s="1" t="s">
        <v>13996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6331</v>
      </c>
      <c r="G1313" s="1" t="s">
        <v>7955</v>
      </c>
      <c r="H1313" s="1" t="s">
        <v>9518</v>
      </c>
      <c r="I1313" s="1" t="s">
        <v>11164</v>
      </c>
      <c r="J1313" s="1"/>
      <c r="K1313" s="1" t="s">
        <v>23112</v>
      </c>
      <c r="L1313" s="1" t="s">
        <v>1311</v>
      </c>
      <c r="M1313" s="1" t="s">
        <v>12831</v>
      </c>
      <c r="N1313" s="1" t="s">
        <v>13192</v>
      </c>
      <c r="O1313" s="1" t="s">
        <v>1311</v>
      </c>
      <c r="P1313" s="1" t="s">
        <v>23137</v>
      </c>
      <c r="Q1313" s="1" t="s">
        <v>23582</v>
      </c>
      <c r="R1313" s="1" t="s">
        <v>13988</v>
      </c>
      <c r="S1313" s="1" t="s">
        <v>1311</v>
      </c>
      <c r="T1313" s="1"/>
      <c r="U1313" s="1"/>
      <c r="V1313" s="1" t="s">
        <v>13996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20865</v>
      </c>
      <c r="F1314" s="1" t="s">
        <v>21609</v>
      </c>
      <c r="G1314" s="1" t="s">
        <v>22358</v>
      </c>
      <c r="H1314" s="1" t="s">
        <v>23066</v>
      </c>
      <c r="I1314" s="1" t="s">
        <v>11165</v>
      </c>
      <c r="J1314" s="1"/>
      <c r="K1314" s="1" t="s">
        <v>23112</v>
      </c>
      <c r="L1314" s="1" t="s">
        <v>1312</v>
      </c>
      <c r="M1314" s="1" t="s">
        <v>12832</v>
      </c>
      <c r="N1314" s="1" t="s">
        <v>13192</v>
      </c>
      <c r="O1314" s="1" t="s">
        <v>1312</v>
      </c>
      <c r="P1314" s="1" t="s">
        <v>23137</v>
      </c>
      <c r="Q1314" s="1" t="s">
        <v>23580</v>
      </c>
      <c r="R1314" s="1" t="s">
        <v>13988</v>
      </c>
      <c r="S1314" s="1" t="s">
        <v>1312</v>
      </c>
      <c r="T1314" s="1"/>
      <c r="U1314" s="1"/>
      <c r="V1314" s="1" t="s">
        <v>13996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15000</v>
      </c>
      <c r="F1315" s="1" t="s">
        <v>15000</v>
      </c>
      <c r="G1315" s="1" t="s">
        <v>17122</v>
      </c>
      <c r="H1315" s="1" t="s">
        <v>18128</v>
      </c>
      <c r="I1315" s="1" t="s">
        <v>11166</v>
      </c>
      <c r="J1315" s="1"/>
      <c r="K1315" s="1" t="s">
        <v>23112</v>
      </c>
      <c r="L1315" s="1" t="s">
        <v>1313</v>
      </c>
      <c r="M1315" s="1" t="s">
        <v>12833</v>
      </c>
      <c r="N1315" s="1" t="s">
        <v>13192</v>
      </c>
      <c r="O1315" s="1" t="s">
        <v>1313</v>
      </c>
      <c r="P1315" s="1" t="s">
        <v>23137</v>
      </c>
      <c r="Q1315" s="1" t="s">
        <v>23583</v>
      </c>
      <c r="R1315" s="1" t="s">
        <v>13988</v>
      </c>
      <c r="S1315" s="1" t="s">
        <v>1313</v>
      </c>
      <c r="T1315" s="1"/>
      <c r="U1315" s="1"/>
      <c r="V1315" s="1" t="s">
        <v>13996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6333</v>
      </c>
      <c r="G1316" s="1" t="s">
        <v>7958</v>
      </c>
      <c r="H1316" s="1" t="s">
        <v>9520</v>
      </c>
      <c r="I1316" s="1" t="s">
        <v>11167</v>
      </c>
      <c r="J1316" s="1"/>
      <c r="K1316" s="1" t="s">
        <v>23112</v>
      </c>
      <c r="L1316" s="1" t="s">
        <v>1314</v>
      </c>
      <c r="M1316" s="1" t="s">
        <v>12834</v>
      </c>
      <c r="N1316" s="1" t="s">
        <v>13192</v>
      </c>
      <c r="O1316" s="1" t="s">
        <v>1314</v>
      </c>
      <c r="P1316" s="1" t="s">
        <v>23137</v>
      </c>
      <c r="Q1316" s="1" t="s">
        <v>23584</v>
      </c>
      <c r="R1316" s="1" t="s">
        <v>13988</v>
      </c>
      <c r="S1316" s="1" t="s">
        <v>1314</v>
      </c>
      <c r="T1316" s="1"/>
      <c r="U1316" s="1"/>
      <c r="V1316" s="1" t="s">
        <v>13996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20866</v>
      </c>
      <c r="F1317" s="1" t="s">
        <v>21610</v>
      </c>
      <c r="G1317" s="1" t="s">
        <v>22359</v>
      </c>
      <c r="H1317" s="1" t="s">
        <v>23068</v>
      </c>
      <c r="I1317" s="1" t="s">
        <v>11168</v>
      </c>
      <c r="J1317" s="1"/>
      <c r="K1317" s="1" t="s">
        <v>23112</v>
      </c>
      <c r="L1317" s="1" t="s">
        <v>1315</v>
      </c>
      <c r="M1317" s="1" t="s">
        <v>12835</v>
      </c>
      <c r="N1317" s="1" t="s">
        <v>13192</v>
      </c>
      <c r="O1317" s="1" t="s">
        <v>1315</v>
      </c>
      <c r="P1317" s="1" t="s">
        <v>23137</v>
      </c>
      <c r="Q1317" s="1" t="s">
        <v>23585</v>
      </c>
      <c r="R1317" s="1" t="s">
        <v>13988</v>
      </c>
      <c r="S1317" s="1" t="s">
        <v>1315</v>
      </c>
      <c r="T1317" s="1"/>
      <c r="U1317" s="1"/>
      <c r="V1317" s="1" t="s">
        <v>13996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6335</v>
      </c>
      <c r="G1318" s="1" t="s">
        <v>7960</v>
      </c>
      <c r="H1318" s="1" t="s">
        <v>9522</v>
      </c>
      <c r="I1318" s="1" t="s">
        <v>11169</v>
      </c>
      <c r="J1318" s="1"/>
      <c r="K1318" s="1" t="s">
        <v>23112</v>
      </c>
      <c r="L1318" s="1" t="s">
        <v>1316</v>
      </c>
      <c r="M1318" s="1" t="s">
        <v>12836</v>
      </c>
      <c r="N1318" s="1" t="s">
        <v>13192</v>
      </c>
      <c r="O1318" s="1" t="s">
        <v>1316</v>
      </c>
      <c r="P1318" s="1" t="s">
        <v>23137</v>
      </c>
      <c r="Q1318" s="1" t="s">
        <v>23586</v>
      </c>
      <c r="R1318" s="1" t="s">
        <v>13988</v>
      </c>
      <c r="S1318" s="1" t="s">
        <v>1316</v>
      </c>
      <c r="T1318" s="1"/>
      <c r="U1318" s="1"/>
      <c r="V1318" s="1" t="s">
        <v>13996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20867</v>
      </c>
      <c r="F1319" s="1" t="s">
        <v>21611</v>
      </c>
      <c r="G1319" s="1" t="s">
        <v>22360</v>
      </c>
      <c r="H1319" s="1" t="s">
        <v>23069</v>
      </c>
      <c r="I1319" s="1" t="s">
        <v>11170</v>
      </c>
      <c r="J1319" s="1"/>
      <c r="K1319" s="1" t="s">
        <v>23112</v>
      </c>
      <c r="L1319" s="1" t="s">
        <v>1317</v>
      </c>
      <c r="M1319" s="1" t="s">
        <v>12837</v>
      </c>
      <c r="N1319" s="1" t="s">
        <v>13192</v>
      </c>
      <c r="O1319" s="1" t="s">
        <v>1317</v>
      </c>
      <c r="P1319" s="1" t="s">
        <v>23137</v>
      </c>
      <c r="Q1319" s="1" t="s">
        <v>23587</v>
      </c>
      <c r="R1319" s="1" t="s">
        <v>13988</v>
      </c>
      <c r="S1319" s="1" t="s">
        <v>1317</v>
      </c>
      <c r="T1319" s="1"/>
      <c r="U1319" s="1"/>
      <c r="V1319" s="1" t="s">
        <v>13996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15004</v>
      </c>
      <c r="F1320" s="1" t="s">
        <v>16068</v>
      </c>
      <c r="G1320" s="1" t="s">
        <v>17126</v>
      </c>
      <c r="H1320" s="1" t="s">
        <v>18132</v>
      </c>
      <c r="I1320" s="1" t="s">
        <v>11171</v>
      </c>
      <c r="J1320" s="1"/>
      <c r="K1320" s="1" t="s">
        <v>23112</v>
      </c>
      <c r="L1320" s="1" t="s">
        <v>1318</v>
      </c>
      <c r="M1320" s="1" t="s">
        <v>12838</v>
      </c>
      <c r="N1320" s="1" t="s">
        <v>13192</v>
      </c>
      <c r="O1320" s="1" t="s">
        <v>1318</v>
      </c>
      <c r="P1320" s="1" t="s">
        <v>23137</v>
      </c>
      <c r="Q1320" s="1" t="s">
        <v>23588</v>
      </c>
      <c r="R1320" s="1" t="s">
        <v>13988</v>
      </c>
      <c r="S1320" s="1" t="s">
        <v>1318</v>
      </c>
      <c r="T1320" s="1"/>
      <c r="U1320" s="1"/>
      <c r="V1320" s="1" t="s">
        <v>13996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15005</v>
      </c>
      <c r="F1321" s="1" t="s">
        <v>16069</v>
      </c>
      <c r="G1321" s="1" t="s">
        <v>17127</v>
      </c>
      <c r="H1321" s="1" t="s">
        <v>18133</v>
      </c>
      <c r="I1321" s="1" t="s">
        <v>11172</v>
      </c>
      <c r="J1321" s="1"/>
      <c r="K1321" s="1" t="s">
        <v>23112</v>
      </c>
      <c r="L1321" s="1" t="s">
        <v>1319</v>
      </c>
      <c r="M1321" s="1" t="s">
        <v>12839</v>
      </c>
      <c r="N1321" s="1" t="s">
        <v>13192</v>
      </c>
      <c r="O1321" s="1" t="s">
        <v>1319</v>
      </c>
      <c r="P1321" s="1" t="s">
        <v>23137</v>
      </c>
      <c r="Q1321" s="1" t="s">
        <v>23589</v>
      </c>
      <c r="R1321" s="1" t="s">
        <v>13988</v>
      </c>
      <c r="S1321" s="1" t="s">
        <v>1319</v>
      </c>
      <c r="T1321" s="1"/>
      <c r="U1321" s="1"/>
      <c r="V1321" s="1" t="s">
        <v>13996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20868</v>
      </c>
      <c r="F1322" s="1" t="s">
        <v>21612</v>
      </c>
      <c r="G1322" s="1" t="s">
        <v>22361</v>
      </c>
      <c r="H1322" s="1" t="s">
        <v>23070</v>
      </c>
      <c r="I1322" s="1" t="s">
        <v>11173</v>
      </c>
      <c r="J1322" s="1"/>
      <c r="K1322" s="1" t="s">
        <v>23112</v>
      </c>
      <c r="L1322" s="1" t="s">
        <v>1320</v>
      </c>
      <c r="M1322" s="1" t="s">
        <v>12840</v>
      </c>
      <c r="N1322" s="1" t="s">
        <v>13192</v>
      </c>
      <c r="O1322" s="1" t="s">
        <v>1320</v>
      </c>
      <c r="P1322" s="1" t="s">
        <v>23137</v>
      </c>
      <c r="Q1322" s="1" t="s">
        <v>23590</v>
      </c>
      <c r="R1322" s="1" t="s">
        <v>13988</v>
      </c>
      <c r="S1322" s="1" t="s">
        <v>1320</v>
      </c>
      <c r="T1322" s="1"/>
      <c r="U1322" s="1"/>
      <c r="V1322" s="1" t="s">
        <v>13996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20869</v>
      </c>
      <c r="F1323" s="1" t="s">
        <v>21613</v>
      </c>
      <c r="G1323" s="1" t="s">
        <v>22362</v>
      </c>
      <c r="H1323" s="1" t="s">
        <v>23071</v>
      </c>
      <c r="I1323" s="1" t="s">
        <v>11174</v>
      </c>
      <c r="J1323" s="1"/>
      <c r="K1323" s="1" t="s">
        <v>23112</v>
      </c>
      <c r="L1323" s="1" t="s">
        <v>1321</v>
      </c>
      <c r="M1323" s="1" t="s">
        <v>12841</v>
      </c>
      <c r="N1323" s="1" t="s">
        <v>13192</v>
      </c>
      <c r="O1323" s="1" t="s">
        <v>1321</v>
      </c>
      <c r="P1323" s="1" t="s">
        <v>23137</v>
      </c>
      <c r="Q1323" s="1" t="s">
        <v>23591</v>
      </c>
      <c r="R1323" s="1" t="s">
        <v>13988</v>
      </c>
      <c r="S1323" s="1" t="s">
        <v>1321</v>
      </c>
      <c r="T1323" s="1"/>
      <c r="U1323" s="1"/>
      <c r="V1323" s="1" t="s">
        <v>13996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6341</v>
      </c>
      <c r="G1324" s="1" t="s">
        <v>7966</v>
      </c>
      <c r="H1324" s="1" t="s">
        <v>9528</v>
      </c>
      <c r="I1324" s="1" t="s">
        <v>11175</v>
      </c>
      <c r="J1324" s="1"/>
      <c r="K1324" s="1" t="s">
        <v>23112</v>
      </c>
      <c r="L1324" s="1" t="s">
        <v>1322</v>
      </c>
      <c r="M1324" s="1" t="s">
        <v>12842</v>
      </c>
      <c r="N1324" s="1" t="s">
        <v>13192</v>
      </c>
      <c r="O1324" s="1" t="s">
        <v>1322</v>
      </c>
      <c r="P1324" s="1" t="s">
        <v>23137</v>
      </c>
      <c r="Q1324" s="1" t="s">
        <v>23592</v>
      </c>
      <c r="R1324" s="1" t="s">
        <v>13988</v>
      </c>
      <c r="S1324" s="1" t="s">
        <v>1322</v>
      </c>
      <c r="T1324" s="1"/>
      <c r="U1324" s="1"/>
      <c r="V1324" s="1" t="s">
        <v>13996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20870</v>
      </c>
      <c r="F1325" s="1" t="s">
        <v>21614</v>
      </c>
      <c r="G1325" s="1" t="s">
        <v>22363</v>
      </c>
      <c r="H1325" s="1" t="s">
        <v>23072</v>
      </c>
      <c r="I1325" s="1" t="s">
        <v>11176</v>
      </c>
      <c r="J1325" s="1"/>
      <c r="K1325" s="1" t="s">
        <v>23112</v>
      </c>
      <c r="L1325" s="1" t="s">
        <v>1323</v>
      </c>
      <c r="M1325" s="1" t="s">
        <v>12843</v>
      </c>
      <c r="N1325" s="1" t="s">
        <v>13192</v>
      </c>
      <c r="O1325" s="1" t="s">
        <v>1323</v>
      </c>
      <c r="P1325" s="1" t="s">
        <v>23137</v>
      </c>
      <c r="Q1325" s="1" t="s">
        <v>23593</v>
      </c>
      <c r="R1325" s="1" t="s">
        <v>13988</v>
      </c>
      <c r="S1325" s="1" t="s">
        <v>1323</v>
      </c>
      <c r="T1325" s="1"/>
      <c r="U1325" s="1"/>
      <c r="V1325" s="1" t="s">
        <v>13996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20871</v>
      </c>
      <c r="F1326" s="1" t="s">
        <v>21615</v>
      </c>
      <c r="G1326" s="1" t="s">
        <v>22364</v>
      </c>
      <c r="H1326" s="1" t="s">
        <v>23073</v>
      </c>
      <c r="I1326" s="1" t="s">
        <v>11177</v>
      </c>
      <c r="J1326" s="1"/>
      <c r="K1326" s="1" t="s">
        <v>23112</v>
      </c>
      <c r="L1326" s="1" t="s">
        <v>1324</v>
      </c>
      <c r="M1326" s="1" t="s">
        <v>12844</v>
      </c>
      <c r="N1326" s="1" t="s">
        <v>13192</v>
      </c>
      <c r="O1326" s="1" t="s">
        <v>1324</v>
      </c>
      <c r="P1326" s="1" t="s">
        <v>23137</v>
      </c>
      <c r="Q1326" s="1" t="s">
        <v>23594</v>
      </c>
      <c r="R1326" s="1" t="s">
        <v>13988</v>
      </c>
      <c r="S1326" s="1" t="s">
        <v>1324</v>
      </c>
      <c r="T1326" s="1"/>
      <c r="U1326" s="1"/>
      <c r="V1326" s="1" t="s">
        <v>13996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20872</v>
      </c>
      <c r="F1327" s="1" t="s">
        <v>21616</v>
      </c>
      <c r="G1327" s="1" t="s">
        <v>22365</v>
      </c>
      <c r="H1327" s="1" t="s">
        <v>23074</v>
      </c>
      <c r="I1327" s="1" t="s">
        <v>11178</v>
      </c>
      <c r="J1327" s="1"/>
      <c r="K1327" s="1" t="s">
        <v>23112</v>
      </c>
      <c r="L1327" s="1" t="s">
        <v>1325</v>
      </c>
      <c r="M1327" s="1" t="s">
        <v>12845</v>
      </c>
      <c r="N1327" s="1" t="s">
        <v>13192</v>
      </c>
      <c r="O1327" s="1" t="s">
        <v>1325</v>
      </c>
      <c r="P1327" s="1" t="s">
        <v>23137</v>
      </c>
      <c r="Q1327" s="1" t="s">
        <v>23595</v>
      </c>
      <c r="R1327" s="1" t="s">
        <v>13988</v>
      </c>
      <c r="S1327" s="1" t="s">
        <v>1325</v>
      </c>
      <c r="T1327" s="1"/>
      <c r="U1327" s="1"/>
      <c r="V1327" s="1" t="s">
        <v>13996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6345</v>
      </c>
      <c r="G1328" s="1" t="s">
        <v>7970</v>
      </c>
      <c r="H1328" s="1" t="s">
        <v>9532</v>
      </c>
      <c r="I1328" s="1" t="s">
        <v>11179</v>
      </c>
      <c r="J1328" s="1"/>
      <c r="K1328" s="1" t="s">
        <v>23112</v>
      </c>
      <c r="L1328" s="1" t="s">
        <v>1326</v>
      </c>
      <c r="M1328" s="1" t="s">
        <v>12846</v>
      </c>
      <c r="N1328" s="1" t="s">
        <v>13192</v>
      </c>
      <c r="O1328" s="1" t="s">
        <v>1326</v>
      </c>
      <c r="P1328" s="1" t="s">
        <v>23137</v>
      </c>
      <c r="Q1328" s="1" t="s">
        <v>23596</v>
      </c>
      <c r="R1328" s="1" t="s">
        <v>13988</v>
      </c>
      <c r="S1328" s="1" t="s">
        <v>1326</v>
      </c>
      <c r="T1328" s="1"/>
      <c r="U1328" s="1"/>
      <c r="V1328" s="1" t="s">
        <v>13996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20873</v>
      </c>
      <c r="F1329" s="1" t="s">
        <v>21617</v>
      </c>
      <c r="G1329" s="1" t="s">
        <v>20873</v>
      </c>
      <c r="H1329" s="1" t="s">
        <v>23075</v>
      </c>
      <c r="I1329" s="1" t="s">
        <v>11180</v>
      </c>
      <c r="J1329" s="1"/>
      <c r="K1329" s="1" t="s">
        <v>23112</v>
      </c>
      <c r="L1329" s="1" t="s">
        <v>1327</v>
      </c>
      <c r="M1329" s="1" t="s">
        <v>12847</v>
      </c>
      <c r="N1329" s="1" t="s">
        <v>13192</v>
      </c>
      <c r="O1329" s="1" t="s">
        <v>1327</v>
      </c>
      <c r="P1329" s="1" t="s">
        <v>23137</v>
      </c>
      <c r="Q1329" s="1" t="s">
        <v>23597</v>
      </c>
      <c r="R1329" s="1" t="s">
        <v>13988</v>
      </c>
      <c r="S1329" s="1" t="s">
        <v>1327</v>
      </c>
      <c r="T1329" s="1"/>
      <c r="U1329" s="1"/>
      <c r="V1329" s="1" t="s">
        <v>13996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20874</v>
      </c>
      <c r="F1330" s="1" t="s">
        <v>21618</v>
      </c>
      <c r="G1330" s="1" t="s">
        <v>22366</v>
      </c>
      <c r="H1330" s="1" t="s">
        <v>23076</v>
      </c>
      <c r="I1330" s="1" t="s">
        <v>11181</v>
      </c>
      <c r="J1330" s="1"/>
      <c r="K1330" s="1" t="s">
        <v>23112</v>
      </c>
      <c r="L1330" s="1" t="s">
        <v>1328</v>
      </c>
      <c r="M1330" s="1" t="s">
        <v>12848</v>
      </c>
      <c r="N1330" s="1" t="s">
        <v>13192</v>
      </c>
      <c r="O1330" s="1" t="s">
        <v>1328</v>
      </c>
      <c r="P1330" s="1" t="s">
        <v>23137</v>
      </c>
      <c r="Q1330" s="1" t="s">
        <v>23598</v>
      </c>
      <c r="R1330" s="1" t="s">
        <v>13988</v>
      </c>
      <c r="S1330" s="1" t="s">
        <v>1328</v>
      </c>
      <c r="T1330" s="1"/>
      <c r="U1330" s="1"/>
      <c r="V1330" s="1" t="s">
        <v>13996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15010</v>
      </c>
      <c r="F1331" s="1" t="s">
        <v>16074</v>
      </c>
      <c r="G1331" s="1" t="s">
        <v>17132</v>
      </c>
      <c r="H1331" s="1" t="s">
        <v>18138</v>
      </c>
      <c r="I1331" s="1" t="s">
        <v>11182</v>
      </c>
      <c r="J1331" s="1"/>
      <c r="K1331" s="1" t="s">
        <v>23112</v>
      </c>
      <c r="L1331" s="1" t="s">
        <v>1329</v>
      </c>
      <c r="M1331" s="1" t="s">
        <v>12849</v>
      </c>
      <c r="N1331" s="1" t="s">
        <v>13192</v>
      </c>
      <c r="O1331" s="1" t="s">
        <v>1329</v>
      </c>
      <c r="P1331" s="1" t="s">
        <v>23137</v>
      </c>
      <c r="Q1331" s="1" t="s">
        <v>23599</v>
      </c>
      <c r="R1331" s="1" t="s">
        <v>13988</v>
      </c>
      <c r="S1331" s="1" t="s">
        <v>1329</v>
      </c>
      <c r="T1331" s="1"/>
      <c r="U1331" s="1"/>
      <c r="V1331" s="1" t="s">
        <v>13996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6349</v>
      </c>
      <c r="G1332" s="1" t="s">
        <v>7973</v>
      </c>
      <c r="H1332" s="1" t="s">
        <v>9536</v>
      </c>
      <c r="I1332" s="1" t="s">
        <v>11183</v>
      </c>
      <c r="J1332" s="1"/>
      <c r="K1332" s="1" t="s">
        <v>23112</v>
      </c>
      <c r="L1332" s="1" t="s">
        <v>1330</v>
      </c>
      <c r="M1332" s="1" t="s">
        <v>12850</v>
      </c>
      <c r="N1332" s="1" t="s">
        <v>13192</v>
      </c>
      <c r="O1332" s="1" t="s">
        <v>1330</v>
      </c>
      <c r="P1332" s="1" t="s">
        <v>23137</v>
      </c>
      <c r="Q1332" s="1" t="s">
        <v>23600</v>
      </c>
      <c r="R1332" s="1" t="s">
        <v>13988</v>
      </c>
      <c r="S1332" s="1" t="s">
        <v>1330</v>
      </c>
      <c r="T1332" s="1"/>
      <c r="U1332" s="1"/>
      <c r="V1332" s="1" t="s">
        <v>13996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6350</v>
      </c>
      <c r="G1333" s="1" t="s">
        <v>7974</v>
      </c>
      <c r="H1333" s="1" t="s">
        <v>9537</v>
      </c>
      <c r="I1333" s="1" t="s">
        <v>11184</v>
      </c>
      <c r="J1333" s="1"/>
      <c r="K1333" s="1" t="s">
        <v>23112</v>
      </c>
      <c r="L1333" s="1" t="s">
        <v>1331</v>
      </c>
      <c r="M1333" s="1" t="s">
        <v>12851</v>
      </c>
      <c r="N1333" s="1" t="s">
        <v>13192</v>
      </c>
      <c r="O1333" s="1" t="s">
        <v>1331</v>
      </c>
      <c r="P1333" s="1" t="s">
        <v>23137</v>
      </c>
      <c r="Q1333" s="1" t="s">
        <v>23601</v>
      </c>
      <c r="R1333" s="1" t="s">
        <v>13988</v>
      </c>
      <c r="S1333" s="1" t="s">
        <v>1331</v>
      </c>
      <c r="T1333" s="1"/>
      <c r="U1333" s="1"/>
      <c r="V1333" s="1" t="s">
        <v>13996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6351</v>
      </c>
      <c r="G1334" s="1" t="s">
        <v>7975</v>
      </c>
      <c r="H1334" s="1" t="s">
        <v>9538</v>
      </c>
      <c r="I1334" s="1" t="s">
        <v>11185</v>
      </c>
      <c r="J1334" s="1"/>
      <c r="K1334" s="1" t="s">
        <v>23112</v>
      </c>
      <c r="L1334" s="1" t="s">
        <v>1332</v>
      </c>
      <c r="M1334" s="1" t="s">
        <v>12852</v>
      </c>
      <c r="N1334" s="1" t="s">
        <v>13192</v>
      </c>
      <c r="O1334" s="1" t="s">
        <v>1332</v>
      </c>
      <c r="P1334" s="1" t="s">
        <v>23137</v>
      </c>
      <c r="Q1334" s="1" t="s">
        <v>23602</v>
      </c>
      <c r="R1334" s="1" t="s">
        <v>13988</v>
      </c>
      <c r="S1334" s="1" t="s">
        <v>1332</v>
      </c>
      <c r="T1334" s="1"/>
      <c r="U1334" s="1"/>
      <c r="V1334" s="1" t="s">
        <v>13996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20875</v>
      </c>
      <c r="F1335" s="1" t="s">
        <v>21619</v>
      </c>
      <c r="G1335" s="1" t="s">
        <v>22367</v>
      </c>
      <c r="H1335" s="1" t="s">
        <v>23077</v>
      </c>
      <c r="I1335" s="1" t="s">
        <v>11186</v>
      </c>
      <c r="J1335" s="1"/>
      <c r="K1335" s="1" t="s">
        <v>23112</v>
      </c>
      <c r="L1335" s="1" t="s">
        <v>1333</v>
      </c>
      <c r="M1335" s="1" t="s">
        <v>12853</v>
      </c>
      <c r="N1335" s="1" t="s">
        <v>13192</v>
      </c>
      <c r="O1335" s="1" t="s">
        <v>1333</v>
      </c>
      <c r="P1335" s="1" t="s">
        <v>23137</v>
      </c>
      <c r="Q1335" s="1" t="s">
        <v>23603</v>
      </c>
      <c r="R1335" s="1" t="s">
        <v>13988</v>
      </c>
      <c r="S1335" s="1" t="s">
        <v>1333</v>
      </c>
      <c r="T1335" s="1"/>
      <c r="U1335" s="1"/>
      <c r="V1335" s="1" t="s">
        <v>13996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6353</v>
      </c>
      <c r="G1336" s="1" t="s">
        <v>7977</v>
      </c>
      <c r="H1336" s="1" t="s">
        <v>9540</v>
      </c>
      <c r="I1336" s="1" t="s">
        <v>11187</v>
      </c>
      <c r="J1336" s="1"/>
      <c r="K1336" s="1" t="s">
        <v>23112</v>
      </c>
      <c r="L1336" s="1" t="s">
        <v>1334</v>
      </c>
      <c r="M1336" s="1" t="s">
        <v>12854</v>
      </c>
      <c r="N1336" s="1" t="s">
        <v>13192</v>
      </c>
      <c r="O1336" s="1" t="s">
        <v>1334</v>
      </c>
      <c r="P1336" s="1" t="s">
        <v>23137</v>
      </c>
      <c r="Q1336" s="1" t="s">
        <v>23604</v>
      </c>
      <c r="R1336" s="1" t="s">
        <v>13988</v>
      </c>
      <c r="S1336" s="1" t="s">
        <v>1334</v>
      </c>
      <c r="T1336" s="1"/>
      <c r="U1336" s="1"/>
      <c r="V1336" s="1" t="s">
        <v>13996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20876</v>
      </c>
      <c r="F1337" s="1" t="s">
        <v>21620</v>
      </c>
      <c r="G1337" s="1" t="s">
        <v>22368</v>
      </c>
      <c r="H1337" s="1" t="s">
        <v>23078</v>
      </c>
      <c r="I1337" s="1" t="s">
        <v>11188</v>
      </c>
      <c r="J1337" s="1"/>
      <c r="K1337" s="1" t="s">
        <v>23112</v>
      </c>
      <c r="L1337" s="1" t="s">
        <v>1335</v>
      </c>
      <c r="M1337" s="1" t="s">
        <v>12855</v>
      </c>
      <c r="N1337" s="1" t="s">
        <v>13192</v>
      </c>
      <c r="O1337" s="1" t="s">
        <v>1335</v>
      </c>
      <c r="P1337" s="1" t="s">
        <v>23137</v>
      </c>
      <c r="Q1337" s="1" t="s">
        <v>23605</v>
      </c>
      <c r="R1337" s="1" t="s">
        <v>13988</v>
      </c>
      <c r="S1337" s="1" t="s">
        <v>1335</v>
      </c>
      <c r="T1337" s="1"/>
      <c r="U1337" s="1"/>
      <c r="V1337" s="1" t="s">
        <v>13996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6355</v>
      </c>
      <c r="G1338" s="1" t="s">
        <v>7979</v>
      </c>
      <c r="H1338" s="1" t="s">
        <v>9542</v>
      </c>
      <c r="I1338" s="1" t="s">
        <v>11189</v>
      </c>
      <c r="J1338" s="1"/>
      <c r="K1338" s="1" t="s">
        <v>23112</v>
      </c>
      <c r="L1338" s="1" t="s">
        <v>1336</v>
      </c>
      <c r="M1338" s="1" t="s">
        <v>12856</v>
      </c>
      <c r="N1338" s="1" t="s">
        <v>13192</v>
      </c>
      <c r="O1338" s="1" t="s">
        <v>1336</v>
      </c>
      <c r="P1338" s="1" t="s">
        <v>23137</v>
      </c>
      <c r="Q1338" s="1" t="s">
        <v>23606</v>
      </c>
      <c r="R1338" s="1" t="s">
        <v>13988</v>
      </c>
      <c r="S1338" s="1" t="s">
        <v>1336</v>
      </c>
      <c r="T1338" s="1"/>
      <c r="U1338" s="1"/>
      <c r="V1338" s="1" t="s">
        <v>13996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20877</v>
      </c>
      <c r="F1339" s="1" t="s">
        <v>21621</v>
      </c>
      <c r="G1339" s="1" t="s">
        <v>22369</v>
      </c>
      <c r="H1339" s="1" t="s">
        <v>23065</v>
      </c>
      <c r="I1339" s="1" t="s">
        <v>11190</v>
      </c>
      <c r="J1339" s="1"/>
      <c r="K1339" s="1" t="s">
        <v>23112</v>
      </c>
      <c r="L1339" s="1" t="s">
        <v>1337</v>
      </c>
      <c r="M1339" s="1" t="s">
        <v>12857</v>
      </c>
      <c r="N1339" s="1" t="s">
        <v>13192</v>
      </c>
      <c r="O1339" s="1" t="s">
        <v>1337</v>
      </c>
      <c r="P1339" s="1" t="s">
        <v>23137</v>
      </c>
      <c r="Q1339" s="1" t="s">
        <v>23577</v>
      </c>
      <c r="R1339" s="1" t="s">
        <v>13988</v>
      </c>
      <c r="S1339" s="1" t="s">
        <v>1337</v>
      </c>
      <c r="T1339" s="1"/>
      <c r="U1339" s="1"/>
      <c r="V1339" s="1" t="s">
        <v>13996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6357</v>
      </c>
      <c r="G1340" s="1" t="s">
        <v>7981</v>
      </c>
      <c r="H1340" s="1" t="s">
        <v>9543</v>
      </c>
      <c r="I1340" s="1" t="s">
        <v>11191</v>
      </c>
      <c r="J1340" s="1"/>
      <c r="K1340" s="1" t="s">
        <v>23112</v>
      </c>
      <c r="L1340" s="1" t="s">
        <v>1338</v>
      </c>
      <c r="M1340" s="1" t="s">
        <v>12858</v>
      </c>
      <c r="N1340" s="1" t="s">
        <v>13192</v>
      </c>
      <c r="O1340" s="1" t="s">
        <v>1338</v>
      </c>
      <c r="P1340" s="1" t="s">
        <v>23137</v>
      </c>
      <c r="Q1340" s="1" t="s">
        <v>23607</v>
      </c>
      <c r="R1340" s="1" t="s">
        <v>13988</v>
      </c>
      <c r="S1340" s="1" t="s">
        <v>1338</v>
      </c>
      <c r="T1340" s="1"/>
      <c r="U1340" s="1"/>
      <c r="V1340" s="1" t="s">
        <v>13996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20878</v>
      </c>
      <c r="F1341" s="1" t="s">
        <v>21622</v>
      </c>
      <c r="G1341" s="1" t="s">
        <v>22370</v>
      </c>
      <c r="H1341" s="1" t="s">
        <v>23079</v>
      </c>
      <c r="I1341" s="1" t="s">
        <v>11192</v>
      </c>
      <c r="J1341" s="1"/>
      <c r="K1341" s="1" t="s">
        <v>23112</v>
      </c>
      <c r="L1341" s="1" t="s">
        <v>1339</v>
      </c>
      <c r="M1341" s="1" t="s">
        <v>12859</v>
      </c>
      <c r="N1341" s="1" t="s">
        <v>13192</v>
      </c>
      <c r="O1341" s="1" t="s">
        <v>1339</v>
      </c>
      <c r="P1341" s="1" t="s">
        <v>23137</v>
      </c>
      <c r="Q1341" s="1" t="s">
        <v>23608</v>
      </c>
      <c r="R1341" s="1" t="s">
        <v>13988</v>
      </c>
      <c r="S1341" s="1" t="s">
        <v>1339</v>
      </c>
      <c r="T1341" s="1"/>
      <c r="U1341" s="1"/>
      <c r="V1341" s="1" t="s">
        <v>13996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6359</v>
      </c>
      <c r="G1342" s="1" t="s">
        <v>7983</v>
      </c>
      <c r="H1342" s="1" t="s">
        <v>9545</v>
      </c>
      <c r="I1342" s="1" t="s">
        <v>11193</v>
      </c>
      <c r="J1342" s="1"/>
      <c r="K1342" s="1" t="s">
        <v>23112</v>
      </c>
      <c r="L1342" s="1" t="s">
        <v>1340</v>
      </c>
      <c r="M1342" s="1" t="s">
        <v>12860</v>
      </c>
      <c r="N1342" s="1" t="s">
        <v>13192</v>
      </c>
      <c r="O1342" s="1" t="s">
        <v>1340</v>
      </c>
      <c r="P1342" s="1" t="s">
        <v>23137</v>
      </c>
      <c r="Q1342" s="1" t="s">
        <v>23609</v>
      </c>
      <c r="R1342" s="1" t="s">
        <v>13988</v>
      </c>
      <c r="S1342" s="1" t="s">
        <v>1340</v>
      </c>
      <c r="T1342" s="1"/>
      <c r="U1342" s="1"/>
      <c r="V1342" s="1" t="s">
        <v>13996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15014</v>
      </c>
      <c r="F1343" s="1" t="s">
        <v>16078</v>
      </c>
      <c r="G1343" s="1" t="s">
        <v>17136</v>
      </c>
      <c r="H1343" s="1" t="s">
        <v>18142</v>
      </c>
      <c r="I1343" s="1" t="s">
        <v>11194</v>
      </c>
      <c r="J1343" s="1"/>
      <c r="K1343" s="1" t="s">
        <v>23112</v>
      </c>
      <c r="L1343" s="1" t="s">
        <v>1341</v>
      </c>
      <c r="M1343" s="1" t="s">
        <v>12861</v>
      </c>
      <c r="N1343" s="1" t="s">
        <v>13192</v>
      </c>
      <c r="O1343" s="1" t="s">
        <v>1341</v>
      </c>
      <c r="P1343" s="1" t="s">
        <v>23138</v>
      </c>
      <c r="Q1343" s="1" t="s">
        <v>23138</v>
      </c>
      <c r="R1343" s="1" t="s">
        <v>13988</v>
      </c>
      <c r="S1343" s="1" t="s">
        <v>1341</v>
      </c>
      <c r="T1343" s="1"/>
      <c r="U1343" s="1" t="s">
        <v>23650</v>
      </c>
      <c r="V1343" s="1" t="s">
        <v>13996</v>
      </c>
      <c r="W1343" s="1" t="s">
        <v>1341</v>
      </c>
      <c r="X1343" s="1"/>
      <c r="Y1343" t="s">
        <v>23667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15015</v>
      </c>
      <c r="F1344" s="1" t="s">
        <v>16079</v>
      </c>
      <c r="G1344" s="1" t="s">
        <v>17137</v>
      </c>
      <c r="H1344" s="1" t="s">
        <v>18143</v>
      </c>
      <c r="I1344" s="1" t="s">
        <v>11195</v>
      </c>
      <c r="J1344" s="1"/>
      <c r="K1344" s="1" t="s">
        <v>23112</v>
      </c>
      <c r="L1344" s="1" t="s">
        <v>1342</v>
      </c>
      <c r="M1344" s="1" t="s">
        <v>12862</v>
      </c>
      <c r="N1344" s="1" t="s">
        <v>13192</v>
      </c>
      <c r="O1344" s="1" t="s">
        <v>1342</v>
      </c>
      <c r="P1344" s="1" t="s">
        <v>23138</v>
      </c>
      <c r="Q1344" s="1" t="s">
        <v>23138</v>
      </c>
      <c r="R1344" s="1" t="s">
        <v>13988</v>
      </c>
      <c r="S1344" s="1" t="s">
        <v>1342</v>
      </c>
      <c r="T1344" s="1"/>
      <c r="U1344" s="1"/>
      <c r="V1344" s="1" t="s">
        <v>13996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6362</v>
      </c>
      <c r="G1345" s="1" t="s">
        <v>7986</v>
      </c>
      <c r="H1345" s="1" t="s">
        <v>9548</v>
      </c>
      <c r="I1345" s="1" t="s">
        <v>11196</v>
      </c>
      <c r="J1345" s="1"/>
      <c r="K1345" s="1" t="s">
        <v>23112</v>
      </c>
      <c r="L1345" s="1" t="s">
        <v>1343</v>
      </c>
      <c r="M1345" s="1" t="s">
        <v>12863</v>
      </c>
      <c r="N1345" s="1" t="s">
        <v>13192</v>
      </c>
      <c r="O1345" s="1" t="s">
        <v>1343</v>
      </c>
      <c r="P1345" s="1" t="s">
        <v>23138</v>
      </c>
      <c r="Q1345" s="1" t="s">
        <v>23138</v>
      </c>
      <c r="R1345" s="1" t="s">
        <v>13988</v>
      </c>
      <c r="S1345" s="1" t="s">
        <v>1343</v>
      </c>
      <c r="T1345" s="1"/>
      <c r="U1345" s="1"/>
      <c r="V1345" s="1" t="s">
        <v>13996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20879</v>
      </c>
      <c r="F1346" s="1" t="s">
        <v>21623</v>
      </c>
      <c r="G1346" s="1" t="s">
        <v>22371</v>
      </c>
      <c r="H1346" s="1" t="s">
        <v>23080</v>
      </c>
      <c r="I1346" s="1" t="s">
        <v>11197</v>
      </c>
      <c r="J1346" s="1"/>
      <c r="K1346" s="1" t="s">
        <v>23112</v>
      </c>
      <c r="L1346" s="1" t="s">
        <v>1344</v>
      </c>
      <c r="M1346" s="1" t="s">
        <v>12864</v>
      </c>
      <c r="N1346" s="1" t="s">
        <v>13192</v>
      </c>
      <c r="O1346" s="1" t="s">
        <v>1344</v>
      </c>
      <c r="P1346" s="1" t="s">
        <v>23138</v>
      </c>
      <c r="Q1346" s="1" t="s">
        <v>23138</v>
      </c>
      <c r="R1346" s="1" t="s">
        <v>13988</v>
      </c>
      <c r="S1346" s="1" t="s">
        <v>1344</v>
      </c>
      <c r="T1346" s="1"/>
      <c r="U1346" s="1"/>
      <c r="V1346" s="1" t="s">
        <v>13996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15017</v>
      </c>
      <c r="F1347" s="1" t="s">
        <v>16081</v>
      </c>
      <c r="G1347" s="1" t="s">
        <v>17139</v>
      </c>
      <c r="H1347" s="1" t="s">
        <v>18145</v>
      </c>
      <c r="I1347" s="1" t="s">
        <v>11198</v>
      </c>
      <c r="J1347" s="1"/>
      <c r="K1347" s="1" t="s">
        <v>23112</v>
      </c>
      <c r="L1347" s="1" t="s">
        <v>1345</v>
      </c>
      <c r="M1347" s="1" t="s">
        <v>12865</v>
      </c>
      <c r="N1347" s="1" t="s">
        <v>13192</v>
      </c>
      <c r="O1347" s="1" t="s">
        <v>1345</v>
      </c>
      <c r="P1347" s="1" t="s">
        <v>23138</v>
      </c>
      <c r="Q1347" s="1" t="s">
        <v>23138</v>
      </c>
      <c r="R1347" s="1" t="s">
        <v>13988</v>
      </c>
      <c r="S1347" s="1" t="s">
        <v>1345</v>
      </c>
      <c r="T1347" s="1"/>
      <c r="U1347" s="1"/>
      <c r="V1347" s="1" t="s">
        <v>13996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6365</v>
      </c>
      <c r="G1348" s="1" t="s">
        <v>4733</v>
      </c>
      <c r="H1348" s="1" t="s">
        <v>9551</v>
      </c>
      <c r="I1348" s="1" t="s">
        <v>11199</v>
      </c>
      <c r="J1348" s="1"/>
      <c r="K1348" s="1" t="s">
        <v>23112</v>
      </c>
      <c r="L1348" s="1" t="s">
        <v>1346</v>
      </c>
      <c r="M1348" s="1" t="s">
        <v>12866</v>
      </c>
      <c r="N1348" s="1" t="s">
        <v>13192</v>
      </c>
      <c r="O1348" s="1" t="s">
        <v>1346</v>
      </c>
      <c r="P1348" s="1" t="s">
        <v>23138</v>
      </c>
      <c r="Q1348" s="1" t="s">
        <v>23138</v>
      </c>
      <c r="R1348" s="1" t="s">
        <v>13988</v>
      </c>
      <c r="S1348" s="1" t="s">
        <v>1346</v>
      </c>
      <c r="T1348" s="1"/>
      <c r="U1348" s="1"/>
      <c r="V1348" s="1" t="s">
        <v>13996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15018</v>
      </c>
      <c r="F1349" s="1" t="s">
        <v>16082</v>
      </c>
      <c r="G1349" s="1" t="s">
        <v>17140</v>
      </c>
      <c r="H1349" s="1" t="s">
        <v>18146</v>
      </c>
      <c r="I1349" s="1" t="s">
        <v>11200</v>
      </c>
      <c r="J1349" s="1"/>
      <c r="K1349" s="1" t="s">
        <v>23112</v>
      </c>
      <c r="L1349" s="1" t="s">
        <v>1347</v>
      </c>
      <c r="M1349" s="1" t="s">
        <v>12867</v>
      </c>
      <c r="N1349" s="1" t="s">
        <v>13192</v>
      </c>
      <c r="O1349" s="1" t="s">
        <v>1347</v>
      </c>
      <c r="P1349" s="1" t="s">
        <v>23138</v>
      </c>
      <c r="Q1349" s="1" t="s">
        <v>23138</v>
      </c>
      <c r="R1349" s="1" t="s">
        <v>13988</v>
      </c>
      <c r="S1349" s="1" t="s">
        <v>1347</v>
      </c>
      <c r="T1349" s="1"/>
      <c r="U1349" s="1"/>
      <c r="V1349" s="1" t="s">
        <v>13996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6367</v>
      </c>
      <c r="G1350" s="1" t="s">
        <v>7990</v>
      </c>
      <c r="H1350" s="1" t="s">
        <v>9553</v>
      </c>
      <c r="I1350" s="1" t="s">
        <v>11201</v>
      </c>
      <c r="J1350" s="1"/>
      <c r="K1350" s="1" t="s">
        <v>23112</v>
      </c>
      <c r="L1350" s="1" t="s">
        <v>1348</v>
      </c>
      <c r="M1350" s="1" t="s">
        <v>12868</v>
      </c>
      <c r="N1350" s="1" t="s">
        <v>13192</v>
      </c>
      <c r="O1350" s="1" t="s">
        <v>1348</v>
      </c>
      <c r="P1350" s="1" t="s">
        <v>23138</v>
      </c>
      <c r="Q1350" s="1" t="s">
        <v>23138</v>
      </c>
      <c r="R1350" s="1" t="s">
        <v>13988</v>
      </c>
      <c r="S1350" s="1" t="s">
        <v>1348</v>
      </c>
      <c r="T1350" s="1"/>
      <c r="U1350" s="1"/>
      <c r="V1350" s="1" t="s">
        <v>13996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6368</v>
      </c>
      <c r="G1351" s="1" t="s">
        <v>7991</v>
      </c>
      <c r="H1351" s="1" t="s">
        <v>9554</v>
      </c>
      <c r="I1351" s="1" t="s">
        <v>11202</v>
      </c>
      <c r="J1351" s="1"/>
      <c r="K1351" s="1" t="s">
        <v>23112</v>
      </c>
      <c r="L1351" s="1" t="s">
        <v>1349</v>
      </c>
      <c r="M1351" s="1" t="s">
        <v>12869</v>
      </c>
      <c r="N1351" s="1" t="s">
        <v>13192</v>
      </c>
      <c r="O1351" s="1" t="s">
        <v>1349</v>
      </c>
      <c r="P1351" s="1" t="s">
        <v>23138</v>
      </c>
      <c r="Q1351" s="1" t="s">
        <v>23138</v>
      </c>
      <c r="R1351" s="1" t="s">
        <v>13988</v>
      </c>
      <c r="S1351" s="1" t="s">
        <v>1349</v>
      </c>
      <c r="T1351" s="1"/>
      <c r="U1351" s="1"/>
      <c r="V1351" s="1" t="s">
        <v>13996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20880</v>
      </c>
      <c r="F1352" s="1" t="s">
        <v>21624</v>
      </c>
      <c r="G1352" s="1" t="s">
        <v>22372</v>
      </c>
      <c r="H1352" s="1" t="s">
        <v>23081</v>
      </c>
      <c r="I1352" s="1" t="s">
        <v>11203</v>
      </c>
      <c r="J1352" s="1"/>
      <c r="K1352" s="1" t="s">
        <v>23112</v>
      </c>
      <c r="L1352" s="1" t="s">
        <v>1350</v>
      </c>
      <c r="M1352" s="1" t="s">
        <v>12870</v>
      </c>
      <c r="N1352" s="1" t="s">
        <v>13192</v>
      </c>
      <c r="O1352" s="1" t="s">
        <v>1350</v>
      </c>
      <c r="P1352" s="1" t="s">
        <v>23138</v>
      </c>
      <c r="Q1352" s="1" t="s">
        <v>23138</v>
      </c>
      <c r="R1352" s="1" t="s">
        <v>13988</v>
      </c>
      <c r="S1352" s="1" t="s">
        <v>1350</v>
      </c>
      <c r="T1352" s="1"/>
      <c r="U1352" s="1"/>
      <c r="V1352" s="1" t="s">
        <v>13996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20881</v>
      </c>
      <c r="F1353" s="1" t="s">
        <v>21625</v>
      </c>
      <c r="G1353" s="1" t="s">
        <v>22373</v>
      </c>
      <c r="H1353" s="1" t="s">
        <v>23082</v>
      </c>
      <c r="I1353" s="1" t="s">
        <v>11204</v>
      </c>
      <c r="J1353" s="1"/>
      <c r="K1353" s="1" t="s">
        <v>23112</v>
      </c>
      <c r="L1353" s="1" t="s">
        <v>1351</v>
      </c>
      <c r="M1353" s="1" t="s">
        <v>12871</v>
      </c>
      <c r="N1353" s="1" t="s">
        <v>13192</v>
      </c>
      <c r="O1353" s="1" t="s">
        <v>1351</v>
      </c>
      <c r="P1353" s="1" t="s">
        <v>23138</v>
      </c>
      <c r="Q1353" s="1" t="s">
        <v>23138</v>
      </c>
      <c r="R1353" s="1" t="s">
        <v>13988</v>
      </c>
      <c r="S1353" s="1" t="s">
        <v>1351</v>
      </c>
      <c r="T1353" s="1"/>
      <c r="U1353" s="1"/>
      <c r="V1353" s="1" t="s">
        <v>13996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6371</v>
      </c>
      <c r="G1354" s="1" t="s">
        <v>7994</v>
      </c>
      <c r="H1354" s="1" t="s">
        <v>9557</v>
      </c>
      <c r="I1354" s="1" t="s">
        <v>11205</v>
      </c>
      <c r="J1354" s="1"/>
      <c r="K1354" s="1" t="s">
        <v>23112</v>
      </c>
      <c r="L1354" s="1" t="s">
        <v>1352</v>
      </c>
      <c r="M1354" s="1" t="s">
        <v>12872</v>
      </c>
      <c r="N1354" s="1" t="s">
        <v>13192</v>
      </c>
      <c r="O1354" s="1" t="s">
        <v>1352</v>
      </c>
      <c r="P1354" s="1" t="s">
        <v>23138</v>
      </c>
      <c r="Q1354" s="1" t="s">
        <v>23138</v>
      </c>
      <c r="R1354" s="1" t="s">
        <v>13988</v>
      </c>
      <c r="S1354" s="1" t="s">
        <v>1352</v>
      </c>
      <c r="T1354" s="1"/>
      <c r="U1354" s="1"/>
      <c r="V1354" s="1" t="s">
        <v>13996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20882</v>
      </c>
      <c r="F1355" s="1" t="s">
        <v>21626</v>
      </c>
      <c r="G1355" s="1" t="s">
        <v>22374</v>
      </c>
      <c r="H1355" s="1" t="s">
        <v>23083</v>
      </c>
      <c r="I1355" s="1" t="s">
        <v>11206</v>
      </c>
      <c r="J1355" s="1"/>
      <c r="K1355" s="1" t="s">
        <v>23112</v>
      </c>
      <c r="L1355" s="1" t="s">
        <v>1353</v>
      </c>
      <c r="M1355" s="1" t="s">
        <v>12873</v>
      </c>
      <c r="N1355" s="1" t="s">
        <v>13192</v>
      </c>
      <c r="O1355" s="1" t="s">
        <v>1353</v>
      </c>
      <c r="P1355" s="1" t="s">
        <v>23138</v>
      </c>
      <c r="Q1355" s="1" t="s">
        <v>23138</v>
      </c>
      <c r="R1355" s="1" t="s">
        <v>13988</v>
      </c>
      <c r="S1355" s="1" t="s">
        <v>1353</v>
      </c>
      <c r="T1355" s="1"/>
      <c r="U1355" s="1"/>
      <c r="V1355" s="1" t="s">
        <v>13996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15020</v>
      </c>
      <c r="F1356" s="1" t="s">
        <v>16084</v>
      </c>
      <c r="G1356" s="1" t="s">
        <v>17142</v>
      </c>
      <c r="H1356" s="1" t="s">
        <v>18148</v>
      </c>
      <c r="I1356" s="1" t="s">
        <v>11207</v>
      </c>
      <c r="J1356" s="1"/>
      <c r="K1356" s="1" t="s">
        <v>23112</v>
      </c>
      <c r="L1356" s="1" t="s">
        <v>1354</v>
      </c>
      <c r="M1356" s="1" t="s">
        <v>12874</v>
      </c>
      <c r="N1356" s="1" t="s">
        <v>13192</v>
      </c>
      <c r="O1356" s="1" t="s">
        <v>1354</v>
      </c>
      <c r="P1356" s="1" t="s">
        <v>23138</v>
      </c>
      <c r="Q1356" s="1" t="s">
        <v>23138</v>
      </c>
      <c r="R1356" s="1" t="s">
        <v>13988</v>
      </c>
      <c r="S1356" s="1" t="s">
        <v>1354</v>
      </c>
      <c r="T1356" s="1"/>
      <c r="U1356" s="1"/>
      <c r="V1356" s="1" t="s">
        <v>13996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15021</v>
      </c>
      <c r="F1357" s="1" t="s">
        <v>16085</v>
      </c>
      <c r="G1357" s="1" t="s">
        <v>17143</v>
      </c>
      <c r="H1357" s="1" t="s">
        <v>18149</v>
      </c>
      <c r="I1357" s="1" t="s">
        <v>11208</v>
      </c>
      <c r="J1357" s="1"/>
      <c r="K1357" s="1" t="s">
        <v>23112</v>
      </c>
      <c r="L1357" s="1" t="s">
        <v>1355</v>
      </c>
      <c r="M1357" s="1" t="s">
        <v>12875</v>
      </c>
      <c r="N1357" s="1" t="s">
        <v>13192</v>
      </c>
      <c r="O1357" s="1" t="s">
        <v>1355</v>
      </c>
      <c r="P1357" s="1" t="s">
        <v>23138</v>
      </c>
      <c r="Q1357" s="1" t="s">
        <v>23138</v>
      </c>
      <c r="R1357" s="1" t="s">
        <v>13988</v>
      </c>
      <c r="S1357" s="1" t="s">
        <v>1355</v>
      </c>
      <c r="T1357" s="1"/>
      <c r="U1357" s="1"/>
      <c r="V1357" s="1" t="s">
        <v>13996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15022</v>
      </c>
      <c r="F1358" s="1" t="s">
        <v>16086</v>
      </c>
      <c r="G1358" s="1" t="s">
        <v>17144</v>
      </c>
      <c r="H1358" s="1" t="s">
        <v>18150</v>
      </c>
      <c r="I1358" s="1" t="s">
        <v>11209</v>
      </c>
      <c r="J1358" s="1"/>
      <c r="K1358" s="1" t="s">
        <v>23112</v>
      </c>
      <c r="L1358" s="1" t="s">
        <v>1356</v>
      </c>
      <c r="M1358" s="1" t="s">
        <v>12876</v>
      </c>
      <c r="N1358" s="1" t="s">
        <v>13192</v>
      </c>
      <c r="O1358" s="1" t="s">
        <v>1356</v>
      </c>
      <c r="P1358" s="1" t="s">
        <v>23138</v>
      </c>
      <c r="Q1358" s="1" t="s">
        <v>23138</v>
      </c>
      <c r="R1358" s="1" t="s">
        <v>13988</v>
      </c>
      <c r="S1358" s="1" t="s">
        <v>1356</v>
      </c>
      <c r="T1358" s="1"/>
      <c r="U1358" s="1"/>
      <c r="V1358" s="1" t="s">
        <v>13996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6376</v>
      </c>
      <c r="G1359" s="1" t="s">
        <v>7999</v>
      </c>
      <c r="H1359" s="1" t="s">
        <v>9562</v>
      </c>
      <c r="I1359" s="1" t="s">
        <v>11210</v>
      </c>
      <c r="J1359" s="1"/>
      <c r="K1359" s="1" t="s">
        <v>23112</v>
      </c>
      <c r="L1359" s="1" t="s">
        <v>1357</v>
      </c>
      <c r="M1359" s="1" t="s">
        <v>12877</v>
      </c>
      <c r="N1359" s="1" t="s">
        <v>13192</v>
      </c>
      <c r="O1359" s="1" t="s">
        <v>1357</v>
      </c>
      <c r="P1359" s="1" t="s">
        <v>23138</v>
      </c>
      <c r="Q1359" s="1" t="s">
        <v>23138</v>
      </c>
      <c r="R1359" s="1" t="s">
        <v>13988</v>
      </c>
      <c r="S1359" s="1" t="s">
        <v>1357</v>
      </c>
      <c r="T1359" s="1"/>
      <c r="U1359" s="1"/>
      <c r="V1359" s="1" t="s">
        <v>13996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6377</v>
      </c>
      <c r="G1360" s="1" t="s">
        <v>8000</v>
      </c>
      <c r="H1360" s="1" t="s">
        <v>9563</v>
      </c>
      <c r="I1360" s="1" t="s">
        <v>11211</v>
      </c>
      <c r="J1360" s="1"/>
      <c r="K1360" s="1" t="s">
        <v>23112</v>
      </c>
      <c r="L1360" s="1" t="s">
        <v>1358</v>
      </c>
      <c r="M1360" s="1" t="s">
        <v>12878</v>
      </c>
      <c r="N1360" s="1" t="s">
        <v>13192</v>
      </c>
      <c r="O1360" s="1" t="s">
        <v>1358</v>
      </c>
      <c r="P1360" s="1" t="s">
        <v>23138</v>
      </c>
      <c r="Q1360" s="1" t="s">
        <v>23138</v>
      </c>
      <c r="R1360" s="1" t="s">
        <v>13988</v>
      </c>
      <c r="S1360" s="1" t="s">
        <v>1358</v>
      </c>
      <c r="T1360" s="1"/>
      <c r="U1360" s="1"/>
      <c r="V1360" s="1" t="s">
        <v>13996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20883</v>
      </c>
      <c r="F1361" s="1" t="s">
        <v>21627</v>
      </c>
      <c r="G1361" s="1" t="s">
        <v>22375</v>
      </c>
      <c r="H1361" s="1" t="s">
        <v>23084</v>
      </c>
      <c r="I1361" s="1" t="s">
        <v>11212</v>
      </c>
      <c r="J1361" s="1"/>
      <c r="K1361" s="1" t="s">
        <v>23112</v>
      </c>
      <c r="L1361" s="1" t="s">
        <v>1359</v>
      </c>
      <c r="M1361" s="1" t="s">
        <v>12879</v>
      </c>
      <c r="N1361" s="1" t="s">
        <v>13192</v>
      </c>
      <c r="O1361" s="1" t="s">
        <v>1359</v>
      </c>
      <c r="P1361" s="1" t="s">
        <v>23138</v>
      </c>
      <c r="Q1361" s="1" t="s">
        <v>23138</v>
      </c>
      <c r="R1361" s="1" t="s">
        <v>13988</v>
      </c>
      <c r="S1361" s="1" t="s">
        <v>1359</v>
      </c>
      <c r="T1361" s="1"/>
      <c r="U1361" s="1"/>
      <c r="V1361" s="1" t="s">
        <v>13996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6379</v>
      </c>
      <c r="G1362" s="1" t="s">
        <v>8002</v>
      </c>
      <c r="H1362" s="1" t="s">
        <v>9565</v>
      </c>
      <c r="I1362" s="1" t="s">
        <v>11213</v>
      </c>
      <c r="J1362" s="1"/>
      <c r="K1362" s="1" t="s">
        <v>23112</v>
      </c>
      <c r="L1362" s="1" t="s">
        <v>1360</v>
      </c>
      <c r="M1362" s="1" t="s">
        <v>12880</v>
      </c>
      <c r="N1362" s="1" t="s">
        <v>13192</v>
      </c>
      <c r="O1362" s="1" t="s">
        <v>1360</v>
      </c>
      <c r="P1362" s="1" t="s">
        <v>23138</v>
      </c>
      <c r="Q1362" s="1" t="s">
        <v>23138</v>
      </c>
      <c r="R1362" s="1" t="s">
        <v>13988</v>
      </c>
      <c r="S1362" s="1" t="s">
        <v>1360</v>
      </c>
      <c r="T1362" s="1"/>
      <c r="U1362" s="1"/>
      <c r="V1362" s="1" t="s">
        <v>13996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6380</v>
      </c>
      <c r="G1363" s="1" t="s">
        <v>8003</v>
      </c>
      <c r="H1363" s="1" t="s">
        <v>9566</v>
      </c>
      <c r="I1363" s="1" t="s">
        <v>11214</v>
      </c>
      <c r="J1363" s="1"/>
      <c r="K1363" s="1" t="s">
        <v>23112</v>
      </c>
      <c r="L1363" s="1" t="s">
        <v>1361</v>
      </c>
      <c r="M1363" s="1" t="s">
        <v>12881</v>
      </c>
      <c r="N1363" s="1" t="s">
        <v>13192</v>
      </c>
      <c r="O1363" s="1" t="s">
        <v>1361</v>
      </c>
      <c r="P1363" s="1" t="s">
        <v>23138</v>
      </c>
      <c r="Q1363" s="1" t="s">
        <v>23138</v>
      </c>
      <c r="R1363" s="1" t="s">
        <v>13988</v>
      </c>
      <c r="S1363" s="1" t="s">
        <v>1361</v>
      </c>
      <c r="T1363" s="1"/>
      <c r="U1363" s="1"/>
      <c r="V1363" s="1" t="s">
        <v>13996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15025</v>
      </c>
      <c r="F1364" s="1" t="s">
        <v>16089</v>
      </c>
      <c r="G1364" s="1" t="s">
        <v>17147</v>
      </c>
      <c r="H1364" s="1" t="s">
        <v>18153</v>
      </c>
      <c r="I1364" s="1" t="s">
        <v>11215</v>
      </c>
      <c r="J1364" s="1"/>
      <c r="K1364" s="1" t="s">
        <v>23112</v>
      </c>
      <c r="L1364" s="1" t="s">
        <v>1362</v>
      </c>
      <c r="M1364" s="1" t="s">
        <v>12882</v>
      </c>
      <c r="N1364" s="1" t="s">
        <v>13192</v>
      </c>
      <c r="O1364" s="1" t="s">
        <v>1362</v>
      </c>
      <c r="P1364" s="1" t="s">
        <v>23138</v>
      </c>
      <c r="Q1364" s="1" t="s">
        <v>23138</v>
      </c>
      <c r="R1364" s="1" t="s">
        <v>13988</v>
      </c>
      <c r="S1364" s="1" t="s">
        <v>1362</v>
      </c>
      <c r="T1364" s="1"/>
      <c r="U1364" s="1"/>
      <c r="V1364" s="1" t="s">
        <v>13996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15026</v>
      </c>
      <c r="F1365" s="1" t="s">
        <v>16090</v>
      </c>
      <c r="G1365" s="1" t="s">
        <v>17148</v>
      </c>
      <c r="H1365" s="1" t="s">
        <v>18154</v>
      </c>
      <c r="I1365" s="1" t="s">
        <v>11216</v>
      </c>
      <c r="J1365" s="1"/>
      <c r="K1365" s="1" t="s">
        <v>23112</v>
      </c>
      <c r="L1365" s="1" t="s">
        <v>1363</v>
      </c>
      <c r="M1365" s="1" t="s">
        <v>12883</v>
      </c>
      <c r="N1365" s="1" t="s">
        <v>13192</v>
      </c>
      <c r="O1365" s="1" t="s">
        <v>1363</v>
      </c>
      <c r="P1365" s="1" t="s">
        <v>23138</v>
      </c>
      <c r="Q1365" s="1" t="s">
        <v>23138</v>
      </c>
      <c r="R1365" s="1" t="s">
        <v>13988</v>
      </c>
      <c r="S1365" s="1" t="s">
        <v>1363</v>
      </c>
      <c r="T1365" s="1"/>
      <c r="U1365" s="1"/>
      <c r="V1365" s="1" t="s">
        <v>13996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6383</v>
      </c>
      <c r="G1366" s="1" t="s">
        <v>8006</v>
      </c>
      <c r="H1366" s="1" t="s">
        <v>9569</v>
      </c>
      <c r="I1366" s="1" t="s">
        <v>11217</v>
      </c>
      <c r="J1366" s="1"/>
      <c r="K1366" s="1" t="s">
        <v>23112</v>
      </c>
      <c r="L1366" s="1" t="s">
        <v>1364</v>
      </c>
      <c r="M1366" s="1" t="s">
        <v>12884</v>
      </c>
      <c r="N1366" s="1" t="s">
        <v>13192</v>
      </c>
      <c r="O1366" s="1" t="s">
        <v>1364</v>
      </c>
      <c r="P1366" s="1" t="s">
        <v>23138</v>
      </c>
      <c r="Q1366" s="1" t="s">
        <v>23138</v>
      </c>
      <c r="R1366" s="1" t="s">
        <v>13988</v>
      </c>
      <c r="S1366" s="1" t="s">
        <v>1364</v>
      </c>
      <c r="T1366" s="1"/>
      <c r="U1366" s="1"/>
      <c r="V1366" s="1" t="s">
        <v>13996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20884</v>
      </c>
      <c r="F1367" s="1" t="s">
        <v>21628</v>
      </c>
      <c r="G1367" s="1" t="s">
        <v>22376</v>
      </c>
      <c r="H1367" s="1" t="s">
        <v>23085</v>
      </c>
      <c r="I1367" s="1" t="s">
        <v>11218</v>
      </c>
      <c r="J1367" s="1"/>
      <c r="K1367" s="1" t="s">
        <v>23112</v>
      </c>
      <c r="L1367" s="1" t="s">
        <v>1365</v>
      </c>
      <c r="M1367" s="1" t="s">
        <v>12885</v>
      </c>
      <c r="N1367" s="1" t="s">
        <v>13192</v>
      </c>
      <c r="O1367" s="1" t="s">
        <v>1365</v>
      </c>
      <c r="P1367" s="1" t="s">
        <v>23138</v>
      </c>
      <c r="Q1367" s="1" t="s">
        <v>23138</v>
      </c>
      <c r="R1367" s="1" t="s">
        <v>13988</v>
      </c>
      <c r="S1367" s="1" t="s">
        <v>1365</v>
      </c>
      <c r="T1367" s="1"/>
      <c r="U1367" s="1"/>
      <c r="V1367" s="1" t="s">
        <v>13996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20885</v>
      </c>
      <c r="F1368" s="1" t="s">
        <v>21629</v>
      </c>
      <c r="G1368" s="1" t="s">
        <v>22377</v>
      </c>
      <c r="H1368" s="1" t="s">
        <v>23086</v>
      </c>
      <c r="I1368" s="1" t="s">
        <v>11219</v>
      </c>
      <c r="J1368" s="1"/>
      <c r="K1368" s="1" t="s">
        <v>23112</v>
      </c>
      <c r="L1368" s="1" t="s">
        <v>1366</v>
      </c>
      <c r="M1368" s="1" t="s">
        <v>12886</v>
      </c>
      <c r="N1368" s="1" t="s">
        <v>13192</v>
      </c>
      <c r="O1368" s="1" t="s">
        <v>1366</v>
      </c>
      <c r="P1368" s="1" t="s">
        <v>23138</v>
      </c>
      <c r="Q1368" s="1" t="s">
        <v>23138</v>
      </c>
      <c r="R1368" s="1" t="s">
        <v>13988</v>
      </c>
      <c r="S1368" s="1" t="s">
        <v>1366</v>
      </c>
      <c r="T1368" s="1"/>
      <c r="U1368" s="1"/>
      <c r="V1368" s="1" t="s">
        <v>13996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6386</v>
      </c>
      <c r="G1369" s="1" t="s">
        <v>8009</v>
      </c>
      <c r="H1369" s="1" t="s">
        <v>9572</v>
      </c>
      <c r="I1369" s="1" t="s">
        <v>11220</v>
      </c>
      <c r="J1369" s="1"/>
      <c r="K1369" s="1" t="s">
        <v>23112</v>
      </c>
      <c r="L1369" s="1" t="s">
        <v>1367</v>
      </c>
      <c r="M1369" s="1" t="s">
        <v>12887</v>
      </c>
      <c r="N1369" s="1" t="s">
        <v>13192</v>
      </c>
      <c r="O1369" s="1" t="s">
        <v>1367</v>
      </c>
      <c r="P1369" s="1" t="s">
        <v>23138</v>
      </c>
      <c r="Q1369" s="1" t="s">
        <v>23138</v>
      </c>
      <c r="R1369" s="1" t="s">
        <v>13988</v>
      </c>
      <c r="S1369" s="1" t="s">
        <v>1367</v>
      </c>
      <c r="T1369" s="1"/>
      <c r="U1369" s="1"/>
      <c r="V1369" s="1" t="s">
        <v>13996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6387</v>
      </c>
      <c r="G1370" s="1" t="s">
        <v>8010</v>
      </c>
      <c r="H1370" s="1" t="s">
        <v>9573</v>
      </c>
      <c r="I1370" s="1" t="s">
        <v>11221</v>
      </c>
      <c r="J1370" s="1"/>
      <c r="K1370" s="1" t="s">
        <v>23112</v>
      </c>
      <c r="L1370" s="1" t="s">
        <v>1368</v>
      </c>
      <c r="M1370" s="1" t="s">
        <v>12888</v>
      </c>
      <c r="N1370" s="1" t="s">
        <v>13192</v>
      </c>
      <c r="O1370" s="1" t="s">
        <v>1368</v>
      </c>
      <c r="P1370" s="1" t="s">
        <v>23138</v>
      </c>
      <c r="Q1370" s="1" t="s">
        <v>23138</v>
      </c>
      <c r="R1370" s="1" t="s">
        <v>13988</v>
      </c>
      <c r="S1370" s="1" t="s">
        <v>1368</v>
      </c>
      <c r="T1370" s="1"/>
      <c r="U1370" s="1"/>
      <c r="V1370" s="1" t="s">
        <v>13996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15028</v>
      </c>
      <c r="F1371" s="1" t="s">
        <v>16092</v>
      </c>
      <c r="G1371" s="1" t="s">
        <v>17150</v>
      </c>
      <c r="H1371" s="1" t="s">
        <v>18156</v>
      </c>
      <c r="I1371" s="1" t="s">
        <v>11222</v>
      </c>
      <c r="J1371" s="1"/>
      <c r="K1371" s="1" t="s">
        <v>23112</v>
      </c>
      <c r="L1371" s="1" t="s">
        <v>1369</v>
      </c>
      <c r="M1371" s="1" t="s">
        <v>12889</v>
      </c>
      <c r="N1371" s="1" t="s">
        <v>13192</v>
      </c>
      <c r="O1371" s="1" t="s">
        <v>1369</v>
      </c>
      <c r="P1371" s="1" t="s">
        <v>23138</v>
      </c>
      <c r="Q1371" s="1" t="s">
        <v>23138</v>
      </c>
      <c r="R1371" s="1" t="s">
        <v>13988</v>
      </c>
      <c r="S1371" s="1" t="s">
        <v>1369</v>
      </c>
      <c r="T1371" s="1"/>
      <c r="U1371" s="1"/>
      <c r="V1371" s="1" t="s">
        <v>13996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20886</v>
      </c>
      <c r="F1372" s="1" t="s">
        <v>21630</v>
      </c>
      <c r="G1372" s="1" t="s">
        <v>22378</v>
      </c>
      <c r="H1372" s="1" t="s">
        <v>23087</v>
      </c>
      <c r="I1372" s="1" t="s">
        <v>11223</v>
      </c>
      <c r="J1372" s="1"/>
      <c r="K1372" s="1" t="s">
        <v>23112</v>
      </c>
      <c r="L1372" s="1" t="s">
        <v>1370</v>
      </c>
      <c r="M1372" s="1" t="s">
        <v>12890</v>
      </c>
      <c r="N1372" s="1" t="s">
        <v>13192</v>
      </c>
      <c r="O1372" s="1" t="s">
        <v>1370</v>
      </c>
      <c r="P1372" s="1" t="s">
        <v>23138</v>
      </c>
      <c r="Q1372" s="1" t="s">
        <v>23138</v>
      </c>
      <c r="R1372" s="1" t="s">
        <v>13988</v>
      </c>
      <c r="S1372" s="1" t="s">
        <v>1370</v>
      </c>
      <c r="T1372" s="1"/>
      <c r="U1372" s="1"/>
      <c r="V1372" s="1" t="s">
        <v>13996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6390</v>
      </c>
      <c r="G1373" s="1" t="s">
        <v>8013</v>
      </c>
      <c r="H1373" s="1" t="s">
        <v>9576</v>
      </c>
      <c r="I1373" s="1" t="s">
        <v>11224</v>
      </c>
      <c r="J1373" s="1"/>
      <c r="K1373" s="1" t="s">
        <v>23112</v>
      </c>
      <c r="L1373" s="1" t="s">
        <v>1371</v>
      </c>
      <c r="M1373" s="1" t="s">
        <v>12891</v>
      </c>
      <c r="N1373" s="1" t="s">
        <v>13192</v>
      </c>
      <c r="O1373" s="1" t="s">
        <v>1371</v>
      </c>
      <c r="P1373" s="1" t="s">
        <v>23138</v>
      </c>
      <c r="Q1373" s="1" t="s">
        <v>23138</v>
      </c>
      <c r="R1373" s="1" t="s">
        <v>13988</v>
      </c>
      <c r="S1373" s="1" t="s">
        <v>1371</v>
      </c>
      <c r="T1373" s="1"/>
      <c r="U1373" s="1"/>
      <c r="V1373" s="1" t="s">
        <v>13996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6391</v>
      </c>
      <c r="G1374" s="1" t="s">
        <v>8014</v>
      </c>
      <c r="H1374" s="1" t="s">
        <v>9577</v>
      </c>
      <c r="I1374" s="1" t="s">
        <v>11225</v>
      </c>
      <c r="J1374" s="1"/>
      <c r="K1374" s="1" t="s">
        <v>23112</v>
      </c>
      <c r="L1374" s="1" t="s">
        <v>1372</v>
      </c>
      <c r="M1374" s="1" t="s">
        <v>12892</v>
      </c>
      <c r="N1374" s="1" t="s">
        <v>13192</v>
      </c>
      <c r="O1374" s="1" t="s">
        <v>1372</v>
      </c>
      <c r="P1374" s="1" t="s">
        <v>23138</v>
      </c>
      <c r="Q1374" s="1" t="s">
        <v>23138</v>
      </c>
      <c r="R1374" s="1" t="s">
        <v>13988</v>
      </c>
      <c r="S1374" s="1" t="s">
        <v>1372</v>
      </c>
      <c r="T1374" s="1"/>
      <c r="U1374" s="1"/>
      <c r="V1374" s="1" t="s">
        <v>13996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8015</v>
      </c>
      <c r="H1375" s="1" t="s">
        <v>9578</v>
      </c>
      <c r="I1375" s="1" t="s">
        <v>11226</v>
      </c>
      <c r="J1375" s="1"/>
      <c r="K1375" s="1" t="s">
        <v>23112</v>
      </c>
      <c r="L1375" s="1" t="s">
        <v>1373</v>
      </c>
      <c r="M1375" s="1" t="s">
        <v>12893</v>
      </c>
      <c r="N1375" s="1" t="s">
        <v>13192</v>
      </c>
      <c r="O1375" s="1" t="s">
        <v>1373</v>
      </c>
      <c r="P1375" s="1" t="s">
        <v>23138</v>
      </c>
      <c r="Q1375" s="1" t="s">
        <v>23138</v>
      </c>
      <c r="R1375" s="1" t="s">
        <v>13988</v>
      </c>
      <c r="S1375" s="1" t="s">
        <v>1373</v>
      </c>
      <c r="T1375" s="1"/>
      <c r="U1375" s="1"/>
      <c r="V1375" s="1" t="s">
        <v>13996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6392</v>
      </c>
      <c r="G1376" s="1" t="s">
        <v>8016</v>
      </c>
      <c r="H1376" s="1" t="s">
        <v>9579</v>
      </c>
      <c r="I1376" s="1" t="s">
        <v>11227</v>
      </c>
      <c r="J1376" s="1"/>
      <c r="K1376" s="1" t="s">
        <v>23112</v>
      </c>
      <c r="L1376" s="1" t="s">
        <v>1374</v>
      </c>
      <c r="M1376" s="1" t="s">
        <v>12894</v>
      </c>
      <c r="N1376" s="1" t="s">
        <v>13192</v>
      </c>
      <c r="O1376" s="1" t="s">
        <v>1374</v>
      </c>
      <c r="P1376" s="1" t="s">
        <v>23138</v>
      </c>
      <c r="Q1376" s="1" t="s">
        <v>23138</v>
      </c>
      <c r="R1376" s="1" t="s">
        <v>13988</v>
      </c>
      <c r="S1376" s="1" t="s">
        <v>1374</v>
      </c>
      <c r="T1376" s="1"/>
      <c r="U1376" s="1"/>
      <c r="V1376" s="1" t="s">
        <v>13996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20887</v>
      </c>
      <c r="F1377" s="1" t="s">
        <v>21631</v>
      </c>
      <c r="G1377" s="1" t="s">
        <v>22379</v>
      </c>
      <c r="H1377" s="1" t="s">
        <v>23088</v>
      </c>
      <c r="I1377" s="1" t="s">
        <v>11228</v>
      </c>
      <c r="J1377" s="1"/>
      <c r="K1377" s="1" t="s">
        <v>23112</v>
      </c>
      <c r="L1377" s="1" t="s">
        <v>1375</v>
      </c>
      <c r="M1377" s="1" t="s">
        <v>12895</v>
      </c>
      <c r="N1377" s="1" t="s">
        <v>13192</v>
      </c>
      <c r="O1377" s="1" t="s">
        <v>1375</v>
      </c>
      <c r="P1377" s="1" t="s">
        <v>23138</v>
      </c>
      <c r="Q1377" s="1" t="s">
        <v>23138</v>
      </c>
      <c r="R1377" s="1" t="s">
        <v>13988</v>
      </c>
      <c r="S1377" s="1" t="s">
        <v>1375</v>
      </c>
      <c r="T1377" s="1"/>
      <c r="U1377" s="1"/>
      <c r="V1377" s="1" t="s">
        <v>13996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6394</v>
      </c>
      <c r="G1378" s="1" t="s">
        <v>8018</v>
      </c>
      <c r="H1378" s="1" t="s">
        <v>9581</v>
      </c>
      <c r="I1378" s="1" t="s">
        <v>11229</v>
      </c>
      <c r="J1378" s="1"/>
      <c r="K1378" s="1" t="s">
        <v>23112</v>
      </c>
      <c r="L1378" s="1" t="s">
        <v>1376</v>
      </c>
      <c r="M1378" s="1" t="s">
        <v>12896</v>
      </c>
      <c r="N1378" s="1" t="s">
        <v>13192</v>
      </c>
      <c r="O1378" s="1" t="s">
        <v>1376</v>
      </c>
      <c r="P1378" s="1" t="s">
        <v>23138</v>
      </c>
      <c r="Q1378" s="1" t="s">
        <v>23138</v>
      </c>
      <c r="R1378" s="1" t="s">
        <v>13988</v>
      </c>
      <c r="S1378" s="1" t="s">
        <v>1376</v>
      </c>
      <c r="T1378" s="1"/>
      <c r="U1378" s="1"/>
      <c r="V1378" s="1" t="s">
        <v>13996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20888</v>
      </c>
      <c r="F1379" s="1" t="s">
        <v>21632</v>
      </c>
      <c r="G1379" s="1" t="s">
        <v>22380</v>
      </c>
      <c r="H1379" s="1" t="s">
        <v>23084</v>
      </c>
      <c r="I1379" s="1" t="s">
        <v>11230</v>
      </c>
      <c r="J1379" s="1"/>
      <c r="K1379" s="1" t="s">
        <v>23112</v>
      </c>
      <c r="L1379" s="1" t="s">
        <v>1377</v>
      </c>
      <c r="M1379" s="1" t="s">
        <v>12897</v>
      </c>
      <c r="N1379" s="1" t="s">
        <v>13192</v>
      </c>
      <c r="O1379" s="1" t="s">
        <v>1377</v>
      </c>
      <c r="P1379" s="1" t="s">
        <v>23138</v>
      </c>
      <c r="Q1379" s="1" t="s">
        <v>23138</v>
      </c>
      <c r="R1379" s="1" t="s">
        <v>13988</v>
      </c>
      <c r="S1379" s="1" t="s">
        <v>1377</v>
      </c>
      <c r="T1379" s="1"/>
      <c r="U1379" s="1"/>
      <c r="V1379" s="1" t="s">
        <v>13996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20889</v>
      </c>
      <c r="F1380" s="1" t="s">
        <v>21633</v>
      </c>
      <c r="G1380" s="1" t="s">
        <v>22381</v>
      </c>
      <c r="H1380" s="1" t="s">
        <v>23089</v>
      </c>
      <c r="I1380" s="1" t="s">
        <v>11231</v>
      </c>
      <c r="J1380" s="1"/>
      <c r="K1380" s="1" t="s">
        <v>23112</v>
      </c>
      <c r="L1380" s="1" t="s">
        <v>1378</v>
      </c>
      <c r="M1380" s="1" t="s">
        <v>12898</v>
      </c>
      <c r="N1380" s="1" t="s">
        <v>13192</v>
      </c>
      <c r="O1380" s="1" t="s">
        <v>1378</v>
      </c>
      <c r="P1380" s="1" t="s">
        <v>23138</v>
      </c>
      <c r="Q1380" s="1" t="s">
        <v>23138</v>
      </c>
      <c r="R1380" s="1" t="s">
        <v>13988</v>
      </c>
      <c r="S1380" s="1" t="s">
        <v>1378</v>
      </c>
      <c r="T1380" s="1"/>
      <c r="U1380" s="1"/>
      <c r="V1380" s="1" t="s">
        <v>13996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6397</v>
      </c>
      <c r="G1381" s="1" t="s">
        <v>8021</v>
      </c>
      <c r="H1381" s="1" t="s">
        <v>9583</v>
      </c>
      <c r="I1381" s="1" t="s">
        <v>11232</v>
      </c>
      <c r="J1381" s="1"/>
      <c r="K1381" s="1" t="s">
        <v>23112</v>
      </c>
      <c r="L1381" s="1" t="s">
        <v>1379</v>
      </c>
      <c r="M1381" s="1" t="s">
        <v>12899</v>
      </c>
      <c r="N1381" s="1" t="s">
        <v>13192</v>
      </c>
      <c r="O1381" s="1" t="s">
        <v>1379</v>
      </c>
      <c r="P1381" s="1" t="s">
        <v>23138</v>
      </c>
      <c r="Q1381" s="1" t="s">
        <v>23138</v>
      </c>
      <c r="R1381" s="1" t="s">
        <v>13988</v>
      </c>
      <c r="S1381" s="1" t="s">
        <v>1379</v>
      </c>
      <c r="T1381" s="1"/>
      <c r="U1381" s="1"/>
      <c r="V1381" s="1" t="s">
        <v>13996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20890</v>
      </c>
      <c r="F1382" s="1" t="s">
        <v>21634</v>
      </c>
      <c r="G1382" s="1" t="s">
        <v>22382</v>
      </c>
      <c r="H1382" s="1" t="s">
        <v>23090</v>
      </c>
      <c r="I1382" s="1" t="s">
        <v>11233</v>
      </c>
      <c r="J1382" s="1"/>
      <c r="K1382" s="1" t="s">
        <v>23112</v>
      </c>
      <c r="L1382" s="1" t="s">
        <v>1380</v>
      </c>
      <c r="M1382" s="1" t="s">
        <v>12900</v>
      </c>
      <c r="N1382" s="1" t="s">
        <v>13192</v>
      </c>
      <c r="O1382" s="1" t="s">
        <v>1380</v>
      </c>
      <c r="P1382" s="1" t="s">
        <v>23138</v>
      </c>
      <c r="Q1382" s="1" t="s">
        <v>23138</v>
      </c>
      <c r="R1382" s="1" t="s">
        <v>13988</v>
      </c>
      <c r="S1382" s="1" t="s">
        <v>1380</v>
      </c>
      <c r="T1382" s="1"/>
      <c r="U1382" s="1"/>
      <c r="V1382" s="1" t="s">
        <v>13996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15033</v>
      </c>
      <c r="F1383" s="1" t="s">
        <v>16097</v>
      </c>
      <c r="G1383" s="1" t="s">
        <v>17155</v>
      </c>
      <c r="H1383" s="1" t="s">
        <v>18160</v>
      </c>
      <c r="I1383" s="1" t="s">
        <v>11234</v>
      </c>
      <c r="J1383" s="1"/>
      <c r="K1383" s="1" t="s">
        <v>23112</v>
      </c>
      <c r="L1383" s="1" t="s">
        <v>1381</v>
      </c>
      <c r="M1383" s="1" t="s">
        <v>12901</v>
      </c>
      <c r="N1383" s="1" t="s">
        <v>13192</v>
      </c>
      <c r="O1383" s="1" t="s">
        <v>1381</v>
      </c>
      <c r="P1383" s="1" t="s">
        <v>23138</v>
      </c>
      <c r="Q1383" s="1" t="s">
        <v>23138</v>
      </c>
      <c r="R1383" s="1" t="s">
        <v>13988</v>
      </c>
      <c r="S1383" s="1" t="s">
        <v>1381</v>
      </c>
      <c r="T1383" s="1"/>
      <c r="U1383" s="1"/>
      <c r="V1383" s="1" t="s">
        <v>13996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6400</v>
      </c>
      <c r="G1384" s="1" t="s">
        <v>8024</v>
      </c>
      <c r="H1384" s="1" t="s">
        <v>9586</v>
      </c>
      <c r="I1384" s="1" t="s">
        <v>11235</v>
      </c>
      <c r="J1384" s="1"/>
      <c r="K1384" s="1" t="s">
        <v>23112</v>
      </c>
      <c r="L1384" s="1" t="s">
        <v>1382</v>
      </c>
      <c r="M1384" s="1" t="s">
        <v>12902</v>
      </c>
      <c r="N1384" s="1" t="s">
        <v>13192</v>
      </c>
      <c r="O1384" s="1" t="s">
        <v>1382</v>
      </c>
      <c r="P1384" s="1" t="s">
        <v>23138</v>
      </c>
      <c r="Q1384" s="1" t="s">
        <v>23138</v>
      </c>
      <c r="R1384" s="1" t="s">
        <v>13988</v>
      </c>
      <c r="S1384" s="1" t="s">
        <v>1382</v>
      </c>
      <c r="T1384" s="1"/>
      <c r="U1384" s="1"/>
      <c r="V1384" s="1" t="s">
        <v>13996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20891</v>
      </c>
      <c r="F1385" s="1" t="s">
        <v>21635</v>
      </c>
      <c r="G1385" s="1" t="s">
        <v>22383</v>
      </c>
      <c r="H1385" s="1" t="s">
        <v>23091</v>
      </c>
      <c r="I1385" s="1" t="s">
        <v>11236</v>
      </c>
      <c r="J1385" s="1"/>
      <c r="K1385" s="1" t="s">
        <v>23112</v>
      </c>
      <c r="L1385" s="1" t="s">
        <v>1383</v>
      </c>
      <c r="M1385" s="1" t="s">
        <v>12903</v>
      </c>
      <c r="N1385" s="1" t="s">
        <v>13192</v>
      </c>
      <c r="O1385" s="1" t="s">
        <v>1383</v>
      </c>
      <c r="P1385" s="1" t="s">
        <v>23138</v>
      </c>
      <c r="Q1385" s="1" t="s">
        <v>23138</v>
      </c>
      <c r="R1385" s="1" t="s">
        <v>13988</v>
      </c>
      <c r="S1385" s="1" t="s">
        <v>1383</v>
      </c>
      <c r="T1385" s="1"/>
      <c r="U1385" s="1"/>
      <c r="V1385" s="1" t="s">
        <v>13996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15035</v>
      </c>
      <c r="F1386" s="1" t="s">
        <v>16099</v>
      </c>
      <c r="G1386" s="1" t="s">
        <v>17157</v>
      </c>
      <c r="H1386" s="1" t="s">
        <v>18162</v>
      </c>
      <c r="I1386" s="1" t="s">
        <v>11237</v>
      </c>
      <c r="J1386" s="1"/>
      <c r="K1386" s="1" t="s">
        <v>23112</v>
      </c>
      <c r="L1386" s="1" t="s">
        <v>1384</v>
      </c>
      <c r="M1386" s="1" t="s">
        <v>12904</v>
      </c>
      <c r="N1386" s="1" t="s">
        <v>13192</v>
      </c>
      <c r="O1386" s="1" t="s">
        <v>1384</v>
      </c>
      <c r="P1386" s="1" t="s">
        <v>23138</v>
      </c>
      <c r="Q1386" s="1" t="s">
        <v>23138</v>
      </c>
      <c r="R1386" s="1" t="s">
        <v>13988</v>
      </c>
      <c r="S1386" s="1" t="s">
        <v>1384</v>
      </c>
      <c r="T1386" s="1"/>
      <c r="U1386" s="1"/>
      <c r="V1386" s="1" t="s">
        <v>13996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15036</v>
      </c>
      <c r="F1387" s="1" t="s">
        <v>16100</v>
      </c>
      <c r="G1387" s="1" t="s">
        <v>17158</v>
      </c>
      <c r="H1387" s="1" t="s">
        <v>18163</v>
      </c>
      <c r="I1387" s="1" t="s">
        <v>11238</v>
      </c>
      <c r="J1387" s="1"/>
      <c r="K1387" s="1" t="s">
        <v>23112</v>
      </c>
      <c r="L1387" s="1" t="s">
        <v>1385</v>
      </c>
      <c r="M1387" s="1" t="s">
        <v>12905</v>
      </c>
      <c r="N1387" s="1" t="s">
        <v>13192</v>
      </c>
      <c r="O1387" s="1" t="s">
        <v>1385</v>
      </c>
      <c r="P1387" s="1" t="s">
        <v>23138</v>
      </c>
      <c r="Q1387" s="1" t="s">
        <v>23138</v>
      </c>
      <c r="R1387" s="1" t="s">
        <v>13988</v>
      </c>
      <c r="S1387" s="1" t="s">
        <v>1385</v>
      </c>
      <c r="T1387" s="1"/>
      <c r="U1387" s="1"/>
      <c r="V1387" s="1" t="s">
        <v>13996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15037</v>
      </c>
      <c r="F1388" s="1" t="s">
        <v>16101</v>
      </c>
      <c r="G1388" s="1" t="s">
        <v>17159</v>
      </c>
      <c r="H1388" s="1" t="s">
        <v>18164</v>
      </c>
      <c r="I1388" s="1" t="s">
        <v>11239</v>
      </c>
      <c r="J1388" s="1"/>
      <c r="K1388" s="1" t="s">
        <v>23112</v>
      </c>
      <c r="L1388" s="1" t="s">
        <v>1386</v>
      </c>
      <c r="M1388" s="1" t="s">
        <v>12906</v>
      </c>
      <c r="N1388" s="1" t="s">
        <v>13192</v>
      </c>
      <c r="O1388" s="1" t="s">
        <v>1386</v>
      </c>
      <c r="P1388" s="1" t="s">
        <v>23138</v>
      </c>
      <c r="Q1388" s="1" t="s">
        <v>23138</v>
      </c>
      <c r="R1388" s="1" t="s">
        <v>13988</v>
      </c>
      <c r="S1388" s="1" t="s">
        <v>1386</v>
      </c>
      <c r="T1388" s="1"/>
      <c r="U1388" s="1"/>
      <c r="V1388" s="1" t="s">
        <v>13996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20892</v>
      </c>
      <c r="F1389" s="1" t="s">
        <v>21636</v>
      </c>
      <c r="G1389" s="1" t="s">
        <v>22384</v>
      </c>
      <c r="H1389" s="1" t="s">
        <v>23092</v>
      </c>
      <c r="I1389" s="1" t="s">
        <v>11240</v>
      </c>
      <c r="J1389" s="1"/>
      <c r="K1389" s="1" t="s">
        <v>23112</v>
      </c>
      <c r="L1389" s="1" t="s">
        <v>1387</v>
      </c>
      <c r="M1389" s="1" t="s">
        <v>12907</v>
      </c>
      <c r="N1389" s="1" t="s">
        <v>13192</v>
      </c>
      <c r="O1389" s="1" t="s">
        <v>1387</v>
      </c>
      <c r="P1389" s="1" t="s">
        <v>23138</v>
      </c>
      <c r="Q1389" s="1" t="s">
        <v>23138</v>
      </c>
      <c r="R1389" s="1" t="s">
        <v>13988</v>
      </c>
      <c r="S1389" s="1" t="s">
        <v>1387</v>
      </c>
      <c r="T1389" s="1"/>
      <c r="U1389" s="1"/>
      <c r="V1389" s="1" t="s">
        <v>13996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15038</v>
      </c>
      <c r="F1390" s="1" t="s">
        <v>16102</v>
      </c>
      <c r="G1390" s="1" t="s">
        <v>17160</v>
      </c>
      <c r="H1390" s="1" t="s">
        <v>18165</v>
      </c>
      <c r="I1390" s="1" t="s">
        <v>11241</v>
      </c>
      <c r="J1390" s="1"/>
      <c r="K1390" s="1" t="s">
        <v>23112</v>
      </c>
      <c r="L1390" s="1" t="s">
        <v>1388</v>
      </c>
      <c r="M1390" s="1" t="s">
        <v>12908</v>
      </c>
      <c r="N1390" s="1" t="s">
        <v>13192</v>
      </c>
      <c r="O1390" s="1" t="s">
        <v>1388</v>
      </c>
      <c r="P1390" s="1" t="s">
        <v>23138</v>
      </c>
      <c r="Q1390" s="1" t="s">
        <v>23138</v>
      </c>
      <c r="R1390" s="1" t="s">
        <v>13988</v>
      </c>
      <c r="S1390" s="1" t="s">
        <v>1388</v>
      </c>
      <c r="T1390" s="1"/>
      <c r="U1390" s="1"/>
      <c r="V1390" s="1" t="s">
        <v>13996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15039</v>
      </c>
      <c r="F1391" s="1" t="s">
        <v>16103</v>
      </c>
      <c r="G1391" s="1" t="s">
        <v>17161</v>
      </c>
      <c r="H1391" s="1" t="s">
        <v>18166</v>
      </c>
      <c r="I1391" s="1" t="s">
        <v>11242</v>
      </c>
      <c r="J1391" s="1"/>
      <c r="K1391" s="1" t="s">
        <v>23112</v>
      </c>
      <c r="L1391" s="1" t="s">
        <v>1389</v>
      </c>
      <c r="M1391" s="1" t="s">
        <v>12909</v>
      </c>
      <c r="N1391" s="1" t="s">
        <v>13192</v>
      </c>
      <c r="O1391" s="1" t="s">
        <v>1389</v>
      </c>
      <c r="P1391" s="1" t="s">
        <v>23138</v>
      </c>
      <c r="Q1391" s="1" t="s">
        <v>23138</v>
      </c>
      <c r="R1391" s="1" t="s">
        <v>13988</v>
      </c>
      <c r="S1391" s="1" t="s">
        <v>1389</v>
      </c>
      <c r="T1391" s="1"/>
      <c r="U1391" s="1"/>
      <c r="V1391" s="1" t="s">
        <v>13996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15040</v>
      </c>
      <c r="F1392" s="1" t="s">
        <v>16104</v>
      </c>
      <c r="G1392" s="1" t="s">
        <v>17162</v>
      </c>
      <c r="H1392" s="1" t="s">
        <v>18167</v>
      </c>
      <c r="I1392" s="1" t="s">
        <v>11243</v>
      </c>
      <c r="J1392" s="1"/>
      <c r="K1392" s="1" t="s">
        <v>23112</v>
      </c>
      <c r="L1392" s="1" t="s">
        <v>1390</v>
      </c>
      <c r="M1392" s="1" t="s">
        <v>12910</v>
      </c>
      <c r="N1392" s="1" t="s">
        <v>13192</v>
      </c>
      <c r="O1392" s="1" t="s">
        <v>1390</v>
      </c>
      <c r="P1392" s="1" t="s">
        <v>23138</v>
      </c>
      <c r="Q1392" s="1" t="s">
        <v>23138</v>
      </c>
      <c r="R1392" s="1" t="s">
        <v>13988</v>
      </c>
      <c r="S1392" s="1" t="s">
        <v>1390</v>
      </c>
      <c r="T1392" s="1"/>
      <c r="U1392" s="1"/>
      <c r="V1392" s="1" t="s">
        <v>13996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6409</v>
      </c>
      <c r="G1393" s="1" t="s">
        <v>8033</v>
      </c>
      <c r="H1393" s="1" t="s">
        <v>9595</v>
      </c>
      <c r="I1393" s="1" t="s">
        <v>11244</v>
      </c>
      <c r="J1393" s="1"/>
      <c r="K1393" s="1" t="s">
        <v>23112</v>
      </c>
      <c r="L1393" s="1" t="s">
        <v>1391</v>
      </c>
      <c r="M1393" s="1" t="s">
        <v>12911</v>
      </c>
      <c r="N1393" s="1" t="s">
        <v>13192</v>
      </c>
      <c r="O1393" s="1" t="s">
        <v>1391</v>
      </c>
      <c r="P1393" s="1" t="s">
        <v>23138</v>
      </c>
      <c r="Q1393" s="1" t="s">
        <v>23138</v>
      </c>
      <c r="R1393" s="1" t="s">
        <v>13988</v>
      </c>
      <c r="S1393" s="1" t="s">
        <v>1391</v>
      </c>
      <c r="T1393" s="1"/>
      <c r="U1393" s="1"/>
      <c r="V1393" s="1" t="s">
        <v>13996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6410</v>
      </c>
      <c r="G1394" s="1" t="s">
        <v>8034</v>
      </c>
      <c r="H1394" s="1" t="s">
        <v>9596</v>
      </c>
      <c r="I1394" s="1" t="s">
        <v>11245</v>
      </c>
      <c r="J1394" s="1"/>
      <c r="K1394" s="1" t="s">
        <v>23112</v>
      </c>
      <c r="L1394" s="1" t="s">
        <v>1392</v>
      </c>
      <c r="M1394" s="1" t="s">
        <v>12912</v>
      </c>
      <c r="N1394" s="1" t="s">
        <v>13192</v>
      </c>
      <c r="O1394" s="1" t="s">
        <v>1392</v>
      </c>
      <c r="P1394" s="1" t="s">
        <v>23138</v>
      </c>
      <c r="Q1394" s="1" t="s">
        <v>23138</v>
      </c>
      <c r="R1394" s="1" t="s">
        <v>13988</v>
      </c>
      <c r="S1394" s="1" t="s">
        <v>1392</v>
      </c>
      <c r="T1394" s="1"/>
      <c r="U1394" s="1"/>
      <c r="V1394" s="1" t="s">
        <v>13996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6411</v>
      </c>
      <c r="G1395" s="1" t="s">
        <v>8035</v>
      </c>
      <c r="H1395" s="1" t="s">
        <v>9597</v>
      </c>
      <c r="I1395" s="1" t="s">
        <v>11246</v>
      </c>
      <c r="J1395" s="1"/>
      <c r="K1395" s="1" t="s">
        <v>23112</v>
      </c>
      <c r="L1395" s="1" t="s">
        <v>1393</v>
      </c>
      <c r="M1395" s="1" t="s">
        <v>12913</v>
      </c>
      <c r="N1395" s="1" t="s">
        <v>13192</v>
      </c>
      <c r="O1395" s="1" t="s">
        <v>1393</v>
      </c>
      <c r="P1395" s="1" t="s">
        <v>23138</v>
      </c>
      <c r="Q1395" s="1" t="s">
        <v>23138</v>
      </c>
      <c r="R1395" s="1" t="s">
        <v>13988</v>
      </c>
      <c r="S1395" s="1" t="s">
        <v>1393</v>
      </c>
      <c r="T1395" s="1"/>
      <c r="U1395" s="1"/>
      <c r="V1395" s="1" t="s">
        <v>13996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6412</v>
      </c>
      <c r="G1396" s="1" t="s">
        <v>8036</v>
      </c>
      <c r="H1396" s="1" t="s">
        <v>9598</v>
      </c>
      <c r="I1396" s="1" t="s">
        <v>11247</v>
      </c>
      <c r="J1396" s="1"/>
      <c r="K1396" s="1" t="s">
        <v>23112</v>
      </c>
      <c r="L1396" s="1" t="s">
        <v>1394</v>
      </c>
      <c r="M1396" s="1" t="s">
        <v>12914</v>
      </c>
      <c r="N1396" s="1" t="s">
        <v>13192</v>
      </c>
      <c r="O1396" s="1" t="s">
        <v>1394</v>
      </c>
      <c r="P1396" s="1" t="s">
        <v>23138</v>
      </c>
      <c r="Q1396" s="1" t="s">
        <v>23138</v>
      </c>
      <c r="R1396" s="1" t="s">
        <v>13988</v>
      </c>
      <c r="S1396" s="1" t="s">
        <v>1394</v>
      </c>
      <c r="T1396" s="1"/>
      <c r="U1396" s="1"/>
      <c r="V1396" s="1" t="s">
        <v>13996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6413</v>
      </c>
      <c r="G1397" s="1" t="s">
        <v>8037</v>
      </c>
      <c r="H1397" s="1" t="s">
        <v>9599</v>
      </c>
      <c r="I1397" s="1" t="s">
        <v>11248</v>
      </c>
      <c r="J1397" s="1"/>
      <c r="K1397" s="1" t="s">
        <v>23112</v>
      </c>
      <c r="L1397" s="1" t="s">
        <v>1395</v>
      </c>
      <c r="M1397" s="1" t="s">
        <v>12915</v>
      </c>
      <c r="N1397" s="1" t="s">
        <v>13192</v>
      </c>
      <c r="O1397" s="1" t="s">
        <v>1395</v>
      </c>
      <c r="P1397" s="1" t="s">
        <v>23138</v>
      </c>
      <c r="Q1397" s="1" t="s">
        <v>23138</v>
      </c>
      <c r="R1397" s="1" t="s">
        <v>13988</v>
      </c>
      <c r="S1397" s="1" t="s">
        <v>1395</v>
      </c>
      <c r="T1397" s="1"/>
      <c r="U1397" s="1"/>
      <c r="V1397" s="1" t="s">
        <v>13996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15044</v>
      </c>
      <c r="F1398" s="1" t="s">
        <v>16108</v>
      </c>
      <c r="G1398" s="1" t="s">
        <v>17166</v>
      </c>
      <c r="H1398" s="1" t="s">
        <v>18171</v>
      </c>
      <c r="I1398" s="1" t="s">
        <v>11249</v>
      </c>
      <c r="J1398" s="1"/>
      <c r="K1398" s="1" t="s">
        <v>23112</v>
      </c>
      <c r="L1398" s="1" t="s">
        <v>1396</v>
      </c>
      <c r="M1398" s="1" t="s">
        <v>12916</v>
      </c>
      <c r="N1398" s="1" t="s">
        <v>13192</v>
      </c>
      <c r="O1398" s="1" t="s">
        <v>1396</v>
      </c>
      <c r="P1398" s="1" t="s">
        <v>23138</v>
      </c>
      <c r="Q1398" s="1" t="s">
        <v>23138</v>
      </c>
      <c r="R1398" s="1" t="s">
        <v>13988</v>
      </c>
      <c r="S1398" s="1" t="s">
        <v>1396</v>
      </c>
      <c r="T1398" s="1"/>
      <c r="U1398" s="1"/>
      <c r="V1398" s="1" t="s">
        <v>13996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6415</v>
      </c>
      <c r="G1399" s="1" t="s">
        <v>8039</v>
      </c>
      <c r="H1399" s="1" t="s">
        <v>9601</v>
      </c>
      <c r="I1399" s="1" t="s">
        <v>11250</v>
      </c>
      <c r="J1399" s="1"/>
      <c r="K1399" s="1" t="s">
        <v>23112</v>
      </c>
      <c r="L1399" s="1" t="s">
        <v>1397</v>
      </c>
      <c r="M1399" s="1" t="s">
        <v>12917</v>
      </c>
      <c r="N1399" s="1" t="s">
        <v>13192</v>
      </c>
      <c r="O1399" s="1" t="s">
        <v>1397</v>
      </c>
      <c r="P1399" s="1" t="s">
        <v>23138</v>
      </c>
      <c r="Q1399" s="1" t="s">
        <v>23138</v>
      </c>
      <c r="R1399" s="1" t="s">
        <v>13988</v>
      </c>
      <c r="S1399" s="1" t="s">
        <v>1397</v>
      </c>
      <c r="T1399" s="1"/>
      <c r="U1399" s="1"/>
      <c r="V1399" s="1" t="s">
        <v>13996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20893</v>
      </c>
      <c r="F1400" s="1" t="s">
        <v>21637</v>
      </c>
      <c r="G1400" s="1" t="s">
        <v>22385</v>
      </c>
      <c r="H1400" s="1" t="s">
        <v>23093</v>
      </c>
      <c r="I1400" s="1" t="s">
        <v>11251</v>
      </c>
      <c r="J1400" s="1"/>
      <c r="K1400" s="1" t="s">
        <v>23112</v>
      </c>
      <c r="L1400" s="1" t="s">
        <v>1398</v>
      </c>
      <c r="M1400" s="1" t="s">
        <v>12918</v>
      </c>
      <c r="N1400" s="1" t="s">
        <v>13192</v>
      </c>
      <c r="O1400" s="1" t="s">
        <v>1398</v>
      </c>
      <c r="P1400" s="1" t="s">
        <v>23138</v>
      </c>
      <c r="Q1400" s="1" t="s">
        <v>23138</v>
      </c>
      <c r="R1400" s="1" t="s">
        <v>13988</v>
      </c>
      <c r="S1400" s="1" t="s">
        <v>1398</v>
      </c>
      <c r="T1400" s="1"/>
      <c r="U1400" s="1"/>
      <c r="V1400" s="1" t="s">
        <v>13996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20894</v>
      </c>
      <c r="F1401" s="1" t="s">
        <v>21638</v>
      </c>
      <c r="G1401" s="1" t="s">
        <v>22386</v>
      </c>
      <c r="H1401" s="1" t="s">
        <v>23094</v>
      </c>
      <c r="I1401" s="1" t="s">
        <v>10954</v>
      </c>
      <c r="J1401" s="1"/>
      <c r="K1401" s="1" t="s">
        <v>23112</v>
      </c>
      <c r="L1401" s="1" t="s">
        <v>1399</v>
      </c>
      <c r="M1401" s="1" t="s">
        <v>12919</v>
      </c>
      <c r="N1401" s="1" t="s">
        <v>13192</v>
      </c>
      <c r="O1401" s="1" t="s">
        <v>1399</v>
      </c>
      <c r="P1401" s="1" t="s">
        <v>23138</v>
      </c>
      <c r="Q1401" s="1" t="s">
        <v>23138</v>
      </c>
      <c r="R1401" s="1" t="s">
        <v>13988</v>
      </c>
      <c r="S1401" s="1" t="s">
        <v>1399</v>
      </c>
      <c r="T1401" s="1"/>
      <c r="U1401" s="1"/>
      <c r="V1401" s="1" t="s">
        <v>13996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15046</v>
      </c>
      <c r="F1402" s="1" t="s">
        <v>16110</v>
      </c>
      <c r="G1402" s="1" t="s">
        <v>17168</v>
      </c>
      <c r="H1402" s="1" t="s">
        <v>18173</v>
      </c>
      <c r="I1402" s="1" t="s">
        <v>11252</v>
      </c>
      <c r="J1402" s="1"/>
      <c r="K1402" s="1" t="s">
        <v>23112</v>
      </c>
      <c r="L1402" s="1" t="s">
        <v>1400</v>
      </c>
      <c r="M1402" s="1" t="s">
        <v>12920</v>
      </c>
      <c r="N1402" s="1" t="s">
        <v>13192</v>
      </c>
      <c r="O1402" s="1" t="s">
        <v>1400</v>
      </c>
      <c r="P1402" s="1" t="s">
        <v>23138</v>
      </c>
      <c r="Q1402" s="1" t="s">
        <v>23138</v>
      </c>
      <c r="R1402" s="1" t="s">
        <v>13988</v>
      </c>
      <c r="S1402" s="1" t="s">
        <v>1400</v>
      </c>
      <c r="T1402" s="1"/>
      <c r="U1402" s="1"/>
      <c r="V1402" s="1" t="s">
        <v>13996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20895</v>
      </c>
      <c r="F1403" s="1" t="s">
        <v>21639</v>
      </c>
      <c r="G1403" s="1" t="s">
        <v>22387</v>
      </c>
      <c r="H1403" s="1" t="s">
        <v>23095</v>
      </c>
      <c r="I1403" s="1" t="s">
        <v>11253</v>
      </c>
      <c r="J1403" s="1"/>
      <c r="K1403" s="1" t="s">
        <v>23112</v>
      </c>
      <c r="L1403" s="1" t="s">
        <v>1401</v>
      </c>
      <c r="M1403" s="1" t="s">
        <v>12921</v>
      </c>
      <c r="N1403" s="1" t="s">
        <v>13192</v>
      </c>
      <c r="O1403" s="1" t="s">
        <v>1401</v>
      </c>
      <c r="P1403" s="1" t="s">
        <v>23138</v>
      </c>
      <c r="Q1403" s="1" t="s">
        <v>23138</v>
      </c>
      <c r="R1403" s="1" t="s">
        <v>13988</v>
      </c>
      <c r="S1403" s="1" t="s">
        <v>1401</v>
      </c>
      <c r="T1403" s="1"/>
      <c r="U1403" s="1"/>
      <c r="V1403" s="1" t="s">
        <v>13996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6420</v>
      </c>
      <c r="G1404" s="1" t="s">
        <v>8044</v>
      </c>
      <c r="H1404" s="1" t="s">
        <v>9606</v>
      </c>
      <c r="I1404" s="1" t="s">
        <v>11254</v>
      </c>
      <c r="J1404" s="1"/>
      <c r="K1404" s="1" t="s">
        <v>23112</v>
      </c>
      <c r="L1404" s="1" t="s">
        <v>1402</v>
      </c>
      <c r="M1404" s="1" t="s">
        <v>12922</v>
      </c>
      <c r="N1404" s="1" t="s">
        <v>13192</v>
      </c>
      <c r="O1404" s="1" t="s">
        <v>1402</v>
      </c>
      <c r="P1404" s="1" t="s">
        <v>23138</v>
      </c>
      <c r="Q1404" s="1" t="s">
        <v>23138</v>
      </c>
      <c r="R1404" s="1" t="s">
        <v>13988</v>
      </c>
      <c r="S1404" s="1" t="s">
        <v>1402</v>
      </c>
      <c r="T1404" s="1"/>
      <c r="U1404" s="1"/>
      <c r="V1404" s="1" t="s">
        <v>13996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6421</v>
      </c>
      <c r="G1405" s="1" t="s">
        <v>8045</v>
      </c>
      <c r="H1405" s="1" t="s">
        <v>9607</v>
      </c>
      <c r="I1405" s="1" t="s">
        <v>11255</v>
      </c>
      <c r="J1405" s="1"/>
      <c r="K1405" s="1" t="s">
        <v>23112</v>
      </c>
      <c r="L1405" s="1" t="s">
        <v>1403</v>
      </c>
      <c r="M1405" s="1" t="s">
        <v>12923</v>
      </c>
      <c r="N1405" s="1" t="s">
        <v>13192</v>
      </c>
      <c r="O1405" s="1" t="s">
        <v>1403</v>
      </c>
      <c r="P1405" s="1" t="s">
        <v>23138</v>
      </c>
      <c r="Q1405" s="1" t="s">
        <v>23138</v>
      </c>
      <c r="R1405" s="1" t="s">
        <v>13988</v>
      </c>
      <c r="S1405" s="1" t="s">
        <v>1403</v>
      </c>
      <c r="T1405" s="1"/>
      <c r="U1405" s="1"/>
      <c r="V1405" s="1" t="s">
        <v>13996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20896</v>
      </c>
      <c r="F1406" s="1" t="s">
        <v>21640</v>
      </c>
      <c r="G1406" s="1" t="s">
        <v>22388</v>
      </c>
      <c r="H1406" s="1" t="s">
        <v>23096</v>
      </c>
      <c r="I1406" s="1" t="s">
        <v>11256</v>
      </c>
      <c r="J1406" s="1"/>
      <c r="K1406" s="1" t="s">
        <v>23112</v>
      </c>
      <c r="L1406" s="1" t="s">
        <v>1404</v>
      </c>
      <c r="M1406" s="1" t="s">
        <v>12924</v>
      </c>
      <c r="N1406" s="1" t="s">
        <v>13192</v>
      </c>
      <c r="O1406" s="1" t="s">
        <v>1404</v>
      </c>
      <c r="P1406" s="1" t="s">
        <v>23138</v>
      </c>
      <c r="Q1406" s="1" t="s">
        <v>23138</v>
      </c>
      <c r="R1406" s="1" t="s">
        <v>13988</v>
      </c>
      <c r="S1406" s="1" t="s">
        <v>1404</v>
      </c>
      <c r="T1406" s="1"/>
      <c r="U1406" s="1"/>
      <c r="V1406" s="1" t="s">
        <v>13996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6423</v>
      </c>
      <c r="G1407" s="1" t="s">
        <v>8047</v>
      </c>
      <c r="H1407" s="1" t="s">
        <v>9609</v>
      </c>
      <c r="I1407" s="1" t="s">
        <v>11257</v>
      </c>
      <c r="J1407" s="1"/>
      <c r="K1407" s="1" t="s">
        <v>23112</v>
      </c>
      <c r="L1407" s="1" t="s">
        <v>1405</v>
      </c>
      <c r="M1407" s="1" t="s">
        <v>12925</v>
      </c>
      <c r="N1407" s="1" t="s">
        <v>13192</v>
      </c>
      <c r="O1407" s="1" t="s">
        <v>1405</v>
      </c>
      <c r="P1407" s="1" t="s">
        <v>23138</v>
      </c>
      <c r="Q1407" s="1" t="s">
        <v>23138</v>
      </c>
      <c r="R1407" s="1" t="s">
        <v>13988</v>
      </c>
      <c r="S1407" s="1" t="s">
        <v>1405</v>
      </c>
      <c r="T1407" s="1"/>
      <c r="U1407" s="1"/>
      <c r="V1407" s="1" t="s">
        <v>13996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6424</v>
      </c>
      <c r="G1408" s="1" t="s">
        <v>8048</v>
      </c>
      <c r="H1408" s="1" t="s">
        <v>9610</v>
      </c>
      <c r="I1408" s="1" t="s">
        <v>11258</v>
      </c>
      <c r="J1408" s="1"/>
      <c r="K1408" s="1" t="s">
        <v>23112</v>
      </c>
      <c r="L1408" s="1" t="s">
        <v>1406</v>
      </c>
      <c r="M1408" s="1" t="s">
        <v>12926</v>
      </c>
      <c r="N1408" s="1" t="s">
        <v>13192</v>
      </c>
      <c r="O1408" s="1" t="s">
        <v>1406</v>
      </c>
      <c r="P1408" s="1" t="s">
        <v>23138</v>
      </c>
      <c r="Q1408" s="1" t="s">
        <v>23138</v>
      </c>
      <c r="R1408" s="1" t="s">
        <v>13988</v>
      </c>
      <c r="S1408" s="1" t="s">
        <v>1406</v>
      </c>
      <c r="T1408" s="1"/>
      <c r="U1408" s="1"/>
      <c r="V1408" s="1" t="s">
        <v>13996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6425</v>
      </c>
      <c r="G1409" s="1" t="s">
        <v>8049</v>
      </c>
      <c r="H1409" s="1" t="s">
        <v>9611</v>
      </c>
      <c r="I1409" s="1" t="s">
        <v>11259</v>
      </c>
      <c r="J1409" s="1"/>
      <c r="K1409" s="1" t="s">
        <v>23112</v>
      </c>
      <c r="L1409" s="1" t="s">
        <v>1407</v>
      </c>
      <c r="M1409" s="1" t="s">
        <v>12927</v>
      </c>
      <c r="N1409" s="1" t="s">
        <v>13192</v>
      </c>
      <c r="O1409" s="1" t="s">
        <v>1407</v>
      </c>
      <c r="P1409" s="1" t="s">
        <v>23138</v>
      </c>
      <c r="Q1409" s="1" t="s">
        <v>23138</v>
      </c>
      <c r="R1409" s="1" t="s">
        <v>13988</v>
      </c>
      <c r="S1409" s="1" t="s">
        <v>1407</v>
      </c>
      <c r="T1409" s="1"/>
      <c r="U1409" s="1"/>
      <c r="V1409" s="1" t="s">
        <v>13996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6426</v>
      </c>
      <c r="G1410" s="1" t="s">
        <v>8050</v>
      </c>
      <c r="H1410" s="1" t="s">
        <v>9612</v>
      </c>
      <c r="I1410" s="1" t="s">
        <v>11260</v>
      </c>
      <c r="J1410" s="1"/>
      <c r="K1410" s="1" t="s">
        <v>23112</v>
      </c>
      <c r="L1410" s="1" t="s">
        <v>1408</v>
      </c>
      <c r="M1410" s="1" t="s">
        <v>12928</v>
      </c>
      <c r="N1410" s="1" t="s">
        <v>13192</v>
      </c>
      <c r="O1410" s="1" t="s">
        <v>1408</v>
      </c>
      <c r="P1410" s="1" t="s">
        <v>23138</v>
      </c>
      <c r="Q1410" s="1" t="s">
        <v>23138</v>
      </c>
      <c r="R1410" s="1" t="s">
        <v>13988</v>
      </c>
      <c r="S1410" s="1" t="s">
        <v>1408</v>
      </c>
      <c r="T1410" s="1"/>
      <c r="U1410" s="1"/>
      <c r="V1410" s="1" t="s">
        <v>13996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15049</v>
      </c>
      <c r="F1411" s="1" t="s">
        <v>16113</v>
      </c>
      <c r="G1411" s="1" t="s">
        <v>17171</v>
      </c>
      <c r="H1411" s="1" t="s">
        <v>18176</v>
      </c>
      <c r="I1411" s="1" t="s">
        <v>11261</v>
      </c>
      <c r="J1411" s="1"/>
      <c r="K1411" s="1" t="s">
        <v>23112</v>
      </c>
      <c r="L1411" s="1" t="s">
        <v>1409</v>
      </c>
      <c r="M1411" s="1" t="s">
        <v>12929</v>
      </c>
      <c r="N1411" s="1" t="s">
        <v>13192</v>
      </c>
      <c r="O1411" s="1" t="s">
        <v>1409</v>
      </c>
      <c r="P1411" s="1" t="s">
        <v>23138</v>
      </c>
      <c r="Q1411" s="1" t="s">
        <v>23138</v>
      </c>
      <c r="R1411" s="1" t="s">
        <v>13988</v>
      </c>
      <c r="S1411" s="1" t="s">
        <v>1409</v>
      </c>
      <c r="T1411" s="1"/>
      <c r="U1411" s="1"/>
      <c r="V1411" s="1" t="s">
        <v>13996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15050</v>
      </c>
      <c r="F1412" s="1" t="s">
        <v>16114</v>
      </c>
      <c r="G1412" s="1" t="s">
        <v>17172</v>
      </c>
      <c r="H1412" s="1" t="s">
        <v>18177</v>
      </c>
      <c r="I1412" s="1" t="s">
        <v>11262</v>
      </c>
      <c r="J1412" s="1"/>
      <c r="K1412" s="1" t="s">
        <v>23112</v>
      </c>
      <c r="L1412" s="1" t="s">
        <v>1410</v>
      </c>
      <c r="M1412" s="1" t="s">
        <v>12930</v>
      </c>
      <c r="N1412" s="1" t="s">
        <v>13192</v>
      </c>
      <c r="O1412" s="1" t="s">
        <v>1410</v>
      </c>
      <c r="P1412" s="1" t="s">
        <v>23138</v>
      </c>
      <c r="Q1412" s="1" t="s">
        <v>23138</v>
      </c>
      <c r="R1412" s="1" t="s">
        <v>13988</v>
      </c>
      <c r="S1412" s="1" t="s">
        <v>1410</v>
      </c>
      <c r="T1412" s="1"/>
      <c r="U1412" s="1"/>
      <c r="V1412" s="1" t="s">
        <v>13996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6429</v>
      </c>
      <c r="G1413" s="1" t="s">
        <v>4798</v>
      </c>
      <c r="H1413" s="1" t="s">
        <v>9615</v>
      </c>
      <c r="I1413" s="1" t="s">
        <v>11263</v>
      </c>
      <c r="J1413" s="1"/>
      <c r="K1413" s="1" t="s">
        <v>23112</v>
      </c>
      <c r="L1413" s="1" t="s">
        <v>1411</v>
      </c>
      <c r="M1413" s="1" t="s">
        <v>12931</v>
      </c>
      <c r="N1413" s="1" t="s">
        <v>13192</v>
      </c>
      <c r="O1413" s="1" t="s">
        <v>1411</v>
      </c>
      <c r="P1413" s="1" t="s">
        <v>23138</v>
      </c>
      <c r="Q1413" s="1" t="s">
        <v>23138</v>
      </c>
      <c r="R1413" s="1" t="s">
        <v>13988</v>
      </c>
      <c r="S1413" s="1" t="s">
        <v>1411</v>
      </c>
      <c r="T1413" s="1"/>
      <c r="U1413" s="1"/>
      <c r="V1413" s="1" t="s">
        <v>13996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6430</v>
      </c>
      <c r="G1414" s="1" t="s">
        <v>8053</v>
      </c>
      <c r="H1414" s="1" t="s">
        <v>9616</v>
      </c>
      <c r="I1414" s="1" t="s">
        <v>11264</v>
      </c>
      <c r="J1414" s="1"/>
      <c r="K1414" s="1" t="s">
        <v>23112</v>
      </c>
      <c r="L1414" s="1" t="s">
        <v>1412</v>
      </c>
      <c r="M1414" s="1" t="s">
        <v>12932</v>
      </c>
      <c r="N1414" s="1" t="s">
        <v>13192</v>
      </c>
      <c r="O1414" s="1" t="s">
        <v>1412</v>
      </c>
      <c r="P1414" s="1" t="s">
        <v>23138</v>
      </c>
      <c r="Q1414" s="1" t="s">
        <v>23138</v>
      </c>
      <c r="R1414" s="1" t="s">
        <v>13988</v>
      </c>
      <c r="S1414" s="1" t="s">
        <v>1412</v>
      </c>
      <c r="T1414" s="1"/>
      <c r="U1414" s="1"/>
      <c r="V1414" s="1" t="s">
        <v>13996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20897</v>
      </c>
      <c r="F1415" s="1" t="s">
        <v>20897</v>
      </c>
      <c r="G1415" s="1" t="s">
        <v>22389</v>
      </c>
      <c r="H1415" s="1" t="s">
        <v>23097</v>
      </c>
      <c r="I1415" s="1" t="s">
        <v>11265</v>
      </c>
      <c r="J1415" s="1"/>
      <c r="K1415" s="1" t="s">
        <v>23112</v>
      </c>
      <c r="L1415" s="1" t="s">
        <v>1413</v>
      </c>
      <c r="M1415" s="1" t="s">
        <v>12933</v>
      </c>
      <c r="N1415" s="1" t="s">
        <v>13192</v>
      </c>
      <c r="O1415" s="1" t="s">
        <v>1413</v>
      </c>
      <c r="P1415" s="1" t="s">
        <v>23138</v>
      </c>
      <c r="Q1415" s="1" t="s">
        <v>23138</v>
      </c>
      <c r="R1415" s="1" t="s">
        <v>13988</v>
      </c>
      <c r="S1415" s="1" t="s">
        <v>1413</v>
      </c>
      <c r="T1415" s="1"/>
      <c r="U1415" s="1"/>
      <c r="V1415" s="1" t="s">
        <v>13996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15053</v>
      </c>
      <c r="F1416" s="1" t="s">
        <v>16116</v>
      </c>
      <c r="G1416" s="1" t="s">
        <v>17175</v>
      </c>
      <c r="H1416" s="1" t="s">
        <v>18180</v>
      </c>
      <c r="I1416" s="1" t="s">
        <v>11266</v>
      </c>
      <c r="J1416" s="1"/>
      <c r="K1416" s="1" t="s">
        <v>23112</v>
      </c>
      <c r="L1416" s="1" t="s">
        <v>1414</v>
      </c>
      <c r="M1416" s="1" t="s">
        <v>12934</v>
      </c>
      <c r="N1416" s="1" t="s">
        <v>13192</v>
      </c>
      <c r="O1416" s="1" t="s">
        <v>1414</v>
      </c>
      <c r="P1416" s="1" t="s">
        <v>23138</v>
      </c>
      <c r="Q1416" s="1" t="s">
        <v>23138</v>
      </c>
      <c r="R1416" s="1" t="s">
        <v>13988</v>
      </c>
      <c r="S1416" s="1" t="s">
        <v>1414</v>
      </c>
      <c r="T1416" s="1"/>
      <c r="U1416" s="1"/>
      <c r="V1416" s="1" t="s">
        <v>13996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20898</v>
      </c>
      <c r="F1417" s="1" t="s">
        <v>21641</v>
      </c>
      <c r="G1417" s="1" t="s">
        <v>22390</v>
      </c>
      <c r="H1417" s="1" t="s">
        <v>23098</v>
      </c>
      <c r="I1417" s="1" t="s">
        <v>11267</v>
      </c>
      <c r="J1417" s="1"/>
      <c r="K1417" s="1" t="s">
        <v>23112</v>
      </c>
      <c r="L1417" s="1" t="s">
        <v>1415</v>
      </c>
      <c r="M1417" s="1" t="s">
        <v>12935</v>
      </c>
      <c r="N1417" s="1" t="s">
        <v>13192</v>
      </c>
      <c r="O1417" s="1" t="s">
        <v>1415</v>
      </c>
      <c r="P1417" s="1" t="s">
        <v>23138</v>
      </c>
      <c r="Q1417" s="1" t="s">
        <v>23138</v>
      </c>
      <c r="R1417" s="1" t="s">
        <v>13988</v>
      </c>
      <c r="S1417" s="1" t="s">
        <v>1415</v>
      </c>
      <c r="T1417" s="1"/>
      <c r="U1417" s="1"/>
      <c r="V1417" s="1" t="s">
        <v>13996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20899</v>
      </c>
      <c r="F1418" s="1" t="s">
        <v>21642</v>
      </c>
      <c r="G1418" s="1" t="s">
        <v>22391</v>
      </c>
      <c r="H1418" s="1" t="s">
        <v>23099</v>
      </c>
      <c r="I1418" s="1" t="s">
        <v>11268</v>
      </c>
      <c r="J1418" s="1"/>
      <c r="K1418" s="1" t="s">
        <v>23112</v>
      </c>
      <c r="L1418" s="1" t="s">
        <v>1416</v>
      </c>
      <c r="M1418" s="1" t="s">
        <v>12936</v>
      </c>
      <c r="N1418" s="1" t="s">
        <v>13192</v>
      </c>
      <c r="O1418" s="1" t="s">
        <v>1416</v>
      </c>
      <c r="P1418" s="1" t="s">
        <v>23138</v>
      </c>
      <c r="Q1418" s="1" t="s">
        <v>23138</v>
      </c>
      <c r="R1418" s="1" t="s">
        <v>13988</v>
      </c>
      <c r="S1418" s="1" t="s">
        <v>1416</v>
      </c>
      <c r="T1418" s="1"/>
      <c r="U1418" s="1"/>
      <c r="V1418" s="1" t="s">
        <v>13996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15054</v>
      </c>
      <c r="F1419" s="1" t="s">
        <v>16117</v>
      </c>
      <c r="G1419" s="1" t="s">
        <v>17176</v>
      </c>
      <c r="H1419" s="1" t="s">
        <v>18181</v>
      </c>
      <c r="I1419" s="1" t="s">
        <v>11269</v>
      </c>
      <c r="J1419" s="1"/>
      <c r="K1419" s="1" t="s">
        <v>23112</v>
      </c>
      <c r="L1419" s="1" t="s">
        <v>1417</v>
      </c>
      <c r="M1419" s="1" t="s">
        <v>12937</v>
      </c>
      <c r="N1419" s="1" t="s">
        <v>13192</v>
      </c>
      <c r="O1419" s="1" t="s">
        <v>1417</v>
      </c>
      <c r="P1419" s="1" t="s">
        <v>23138</v>
      </c>
      <c r="Q1419" s="1" t="s">
        <v>23138</v>
      </c>
      <c r="R1419" s="1" t="s">
        <v>13988</v>
      </c>
      <c r="S1419" s="1" t="s">
        <v>1417</v>
      </c>
      <c r="T1419" s="1"/>
      <c r="U1419" s="1"/>
      <c r="V1419" s="1" t="s">
        <v>13996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15055</v>
      </c>
      <c r="F1420" s="1" t="s">
        <v>16118</v>
      </c>
      <c r="G1420" s="1" t="s">
        <v>17177</v>
      </c>
      <c r="H1420" s="1" t="s">
        <v>18182</v>
      </c>
      <c r="I1420" s="1" t="s">
        <v>11270</v>
      </c>
      <c r="J1420" s="1"/>
      <c r="K1420" s="1" t="s">
        <v>23112</v>
      </c>
      <c r="L1420" s="1" t="s">
        <v>1418</v>
      </c>
      <c r="M1420" s="1" t="s">
        <v>12938</v>
      </c>
      <c r="N1420" s="1" t="s">
        <v>13192</v>
      </c>
      <c r="O1420" s="1" t="s">
        <v>1418</v>
      </c>
      <c r="P1420" s="1" t="s">
        <v>23138</v>
      </c>
      <c r="Q1420" s="1" t="s">
        <v>23138</v>
      </c>
      <c r="R1420" s="1" t="s">
        <v>13988</v>
      </c>
      <c r="S1420" s="1" t="s">
        <v>1418</v>
      </c>
      <c r="T1420" s="1"/>
      <c r="U1420" s="1"/>
      <c r="V1420" s="1" t="s">
        <v>13996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15056</v>
      </c>
      <c r="F1421" s="1" t="s">
        <v>16119</v>
      </c>
      <c r="G1421" s="1" t="s">
        <v>17178</v>
      </c>
      <c r="H1421" s="1" t="s">
        <v>18183</v>
      </c>
      <c r="I1421" s="1" t="s">
        <v>11271</v>
      </c>
      <c r="J1421" s="1"/>
      <c r="K1421" s="1" t="s">
        <v>23112</v>
      </c>
      <c r="L1421" s="1" t="s">
        <v>1419</v>
      </c>
      <c r="M1421" s="1" t="s">
        <v>12939</v>
      </c>
      <c r="N1421" s="1" t="s">
        <v>13192</v>
      </c>
      <c r="O1421" s="1" t="s">
        <v>1419</v>
      </c>
      <c r="P1421" s="1" t="s">
        <v>23138</v>
      </c>
      <c r="Q1421" s="1" t="s">
        <v>23138</v>
      </c>
      <c r="R1421" s="1" t="s">
        <v>13988</v>
      </c>
      <c r="S1421" s="1" t="s">
        <v>1419</v>
      </c>
      <c r="T1421" s="1"/>
      <c r="U1421" s="1"/>
      <c r="V1421" s="1" t="s">
        <v>13996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15057</v>
      </c>
      <c r="F1422" s="1" t="s">
        <v>16120</v>
      </c>
      <c r="G1422" s="1" t="s">
        <v>17179</v>
      </c>
      <c r="H1422" s="1" t="s">
        <v>18184</v>
      </c>
      <c r="I1422" s="1" t="s">
        <v>11272</v>
      </c>
      <c r="J1422" s="1"/>
      <c r="K1422" s="1" t="s">
        <v>23112</v>
      </c>
      <c r="L1422" s="1" t="s">
        <v>1420</v>
      </c>
      <c r="M1422" s="1" t="s">
        <v>12940</v>
      </c>
      <c r="N1422" s="1" t="s">
        <v>13192</v>
      </c>
      <c r="O1422" s="1" t="s">
        <v>1420</v>
      </c>
      <c r="P1422" s="1" t="s">
        <v>23138</v>
      </c>
      <c r="Q1422" s="1" t="s">
        <v>23138</v>
      </c>
      <c r="R1422" s="1" t="s">
        <v>13988</v>
      </c>
      <c r="S1422" s="1" t="s">
        <v>1420</v>
      </c>
      <c r="T1422" s="1"/>
      <c r="U1422" s="1"/>
      <c r="V1422" s="1" t="s">
        <v>13996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20900</v>
      </c>
      <c r="F1423" s="1" t="s">
        <v>21643</v>
      </c>
      <c r="G1423" s="1" t="s">
        <v>22392</v>
      </c>
      <c r="H1423" s="1" t="s">
        <v>23100</v>
      </c>
      <c r="I1423" s="1" t="s">
        <v>11273</v>
      </c>
      <c r="J1423" s="1"/>
      <c r="K1423" s="1" t="s">
        <v>23112</v>
      </c>
      <c r="L1423" s="1" t="s">
        <v>1421</v>
      </c>
      <c r="M1423" s="1" t="s">
        <v>12941</v>
      </c>
      <c r="N1423" s="1" t="s">
        <v>13192</v>
      </c>
      <c r="O1423" s="1" t="s">
        <v>1421</v>
      </c>
      <c r="P1423" s="1" t="s">
        <v>23138</v>
      </c>
      <c r="Q1423" s="1" t="s">
        <v>23138</v>
      </c>
      <c r="R1423" s="1" t="s">
        <v>13988</v>
      </c>
      <c r="S1423" s="1" t="s">
        <v>1421</v>
      </c>
      <c r="T1423" s="1"/>
      <c r="U1423" s="1"/>
      <c r="V1423" s="1" t="s">
        <v>13996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6439</v>
      </c>
      <c r="G1424" s="1" t="s">
        <v>8063</v>
      </c>
      <c r="H1424" s="1" t="s">
        <v>9626</v>
      </c>
      <c r="I1424" s="1" t="s">
        <v>11274</v>
      </c>
      <c r="J1424" s="1"/>
      <c r="K1424" s="1" t="s">
        <v>23112</v>
      </c>
      <c r="L1424" s="1" t="s">
        <v>1422</v>
      </c>
      <c r="M1424" s="1" t="s">
        <v>12942</v>
      </c>
      <c r="N1424" s="1" t="s">
        <v>13192</v>
      </c>
      <c r="O1424" s="1" t="s">
        <v>1422</v>
      </c>
      <c r="P1424" s="1" t="s">
        <v>23138</v>
      </c>
      <c r="Q1424" s="1" t="s">
        <v>23138</v>
      </c>
      <c r="R1424" s="1" t="s">
        <v>13988</v>
      </c>
      <c r="S1424" s="1" t="s">
        <v>1422</v>
      </c>
      <c r="T1424" s="1"/>
      <c r="U1424" s="1"/>
      <c r="V1424" s="1" t="s">
        <v>13996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6440</v>
      </c>
      <c r="G1425" s="1" t="s">
        <v>8064</v>
      </c>
      <c r="H1425" s="1" t="s">
        <v>9627</v>
      </c>
      <c r="I1425" s="1" t="s">
        <v>11275</v>
      </c>
      <c r="J1425" s="1"/>
      <c r="K1425" s="1" t="s">
        <v>23112</v>
      </c>
      <c r="L1425" s="1" t="s">
        <v>1423</v>
      </c>
      <c r="M1425" s="1" t="s">
        <v>12943</v>
      </c>
      <c r="N1425" s="1" t="s">
        <v>13192</v>
      </c>
      <c r="O1425" s="1" t="s">
        <v>1423</v>
      </c>
      <c r="P1425" s="1" t="s">
        <v>23138</v>
      </c>
      <c r="Q1425" s="1" t="s">
        <v>23138</v>
      </c>
      <c r="R1425" s="1" t="s">
        <v>13988</v>
      </c>
      <c r="S1425" s="1" t="s">
        <v>1423</v>
      </c>
      <c r="T1425" s="1"/>
      <c r="U1425" s="1"/>
      <c r="V1425" s="1" t="s">
        <v>13996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15059</v>
      </c>
      <c r="F1426" s="1" t="s">
        <v>16122</v>
      </c>
      <c r="G1426" s="1" t="s">
        <v>17181</v>
      </c>
      <c r="H1426" s="1" t="s">
        <v>18186</v>
      </c>
      <c r="I1426" s="1" t="s">
        <v>11276</v>
      </c>
      <c r="J1426" s="1"/>
      <c r="K1426" s="1" t="s">
        <v>23112</v>
      </c>
      <c r="L1426" s="1" t="s">
        <v>1424</v>
      </c>
      <c r="M1426" s="1" t="s">
        <v>12944</v>
      </c>
      <c r="N1426" s="1" t="s">
        <v>13192</v>
      </c>
      <c r="O1426" s="1" t="s">
        <v>1424</v>
      </c>
      <c r="P1426" s="1" t="s">
        <v>23138</v>
      </c>
      <c r="Q1426" s="1" t="s">
        <v>23138</v>
      </c>
      <c r="R1426" s="1" t="s">
        <v>13988</v>
      </c>
      <c r="S1426" s="1" t="s">
        <v>1424</v>
      </c>
      <c r="T1426" s="1"/>
      <c r="U1426" s="1"/>
      <c r="V1426" s="1" t="s">
        <v>13996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6442</v>
      </c>
      <c r="G1427" s="1" t="s">
        <v>8066</v>
      </c>
      <c r="H1427" s="1" t="s">
        <v>9629</v>
      </c>
      <c r="I1427" s="1" t="s">
        <v>11277</v>
      </c>
      <c r="J1427" s="1"/>
      <c r="K1427" s="1" t="s">
        <v>23112</v>
      </c>
      <c r="L1427" s="1" t="s">
        <v>1425</v>
      </c>
      <c r="M1427" s="1" t="s">
        <v>12945</v>
      </c>
      <c r="N1427" s="1" t="s">
        <v>13192</v>
      </c>
      <c r="O1427" s="1" t="s">
        <v>1425</v>
      </c>
      <c r="P1427" s="1" t="s">
        <v>23138</v>
      </c>
      <c r="Q1427" s="1" t="s">
        <v>23138</v>
      </c>
      <c r="R1427" s="1" t="s">
        <v>13988</v>
      </c>
      <c r="S1427" s="1" t="s">
        <v>1425</v>
      </c>
      <c r="T1427" s="1"/>
      <c r="U1427" s="1"/>
      <c r="V1427" s="1" t="s">
        <v>13996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20901</v>
      </c>
      <c r="F1428" s="1" t="s">
        <v>21644</v>
      </c>
      <c r="G1428" s="1" t="s">
        <v>22393</v>
      </c>
      <c r="H1428" s="1" t="s">
        <v>23101</v>
      </c>
      <c r="I1428" s="1" t="s">
        <v>11278</v>
      </c>
      <c r="J1428" s="1"/>
      <c r="K1428" s="1" t="s">
        <v>23112</v>
      </c>
      <c r="L1428" s="1" t="s">
        <v>1426</v>
      </c>
      <c r="M1428" s="1" t="s">
        <v>12946</v>
      </c>
      <c r="N1428" s="1" t="s">
        <v>13192</v>
      </c>
      <c r="O1428" s="1" t="s">
        <v>1426</v>
      </c>
      <c r="P1428" s="1" t="s">
        <v>23138</v>
      </c>
      <c r="Q1428" s="1" t="s">
        <v>23138</v>
      </c>
      <c r="R1428" s="1" t="s">
        <v>13988</v>
      </c>
      <c r="S1428" s="1" t="s">
        <v>1426</v>
      </c>
      <c r="T1428" s="1"/>
      <c r="U1428" s="1"/>
      <c r="V1428" s="1" t="s">
        <v>13996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20902</v>
      </c>
      <c r="F1429" s="1" t="s">
        <v>21645</v>
      </c>
      <c r="G1429" s="1" t="s">
        <v>22394</v>
      </c>
      <c r="H1429" s="1" t="s">
        <v>23102</v>
      </c>
      <c r="I1429" s="1" t="s">
        <v>11279</v>
      </c>
      <c r="J1429" s="1"/>
      <c r="K1429" s="1" t="s">
        <v>23112</v>
      </c>
      <c r="L1429" s="1" t="s">
        <v>1427</v>
      </c>
      <c r="M1429" s="1" t="s">
        <v>12947</v>
      </c>
      <c r="N1429" s="1" t="s">
        <v>13192</v>
      </c>
      <c r="O1429" s="1" t="s">
        <v>1427</v>
      </c>
      <c r="P1429" s="1" t="s">
        <v>23138</v>
      </c>
      <c r="Q1429" s="1" t="s">
        <v>23138</v>
      </c>
      <c r="R1429" s="1" t="s">
        <v>13988</v>
      </c>
      <c r="S1429" s="1" t="s">
        <v>1427</v>
      </c>
      <c r="T1429" s="1"/>
      <c r="U1429" s="1"/>
      <c r="V1429" s="1" t="s">
        <v>13996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15060</v>
      </c>
      <c r="F1430" s="1" t="s">
        <v>16123</v>
      </c>
      <c r="G1430" s="1" t="s">
        <v>17182</v>
      </c>
      <c r="H1430" s="1" t="s">
        <v>18187</v>
      </c>
      <c r="I1430" s="1" t="s">
        <v>11280</v>
      </c>
      <c r="J1430" s="1"/>
      <c r="K1430" s="1" t="s">
        <v>23112</v>
      </c>
      <c r="L1430" s="1" t="s">
        <v>1428</v>
      </c>
      <c r="M1430" s="1" t="s">
        <v>12948</v>
      </c>
      <c r="N1430" s="1" t="s">
        <v>13192</v>
      </c>
      <c r="O1430" s="1" t="s">
        <v>1428</v>
      </c>
      <c r="P1430" s="1" t="s">
        <v>23138</v>
      </c>
      <c r="Q1430" s="1" t="s">
        <v>23138</v>
      </c>
      <c r="R1430" s="1" t="s">
        <v>13988</v>
      </c>
      <c r="S1430" s="1" t="s">
        <v>1428</v>
      </c>
      <c r="T1430" s="1"/>
      <c r="U1430" s="1"/>
      <c r="V1430" s="1" t="s">
        <v>13996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15061</v>
      </c>
      <c r="F1431" s="1" t="s">
        <v>16124</v>
      </c>
      <c r="G1431" s="1" t="s">
        <v>17183</v>
      </c>
      <c r="H1431" s="1" t="s">
        <v>18182</v>
      </c>
      <c r="I1431" s="1" t="s">
        <v>11281</v>
      </c>
      <c r="J1431" s="1"/>
      <c r="K1431" s="1" t="s">
        <v>23112</v>
      </c>
      <c r="L1431" s="1" t="s">
        <v>1429</v>
      </c>
      <c r="M1431" s="1" t="s">
        <v>12949</v>
      </c>
      <c r="N1431" s="1" t="s">
        <v>13192</v>
      </c>
      <c r="O1431" s="1" t="s">
        <v>1429</v>
      </c>
      <c r="P1431" s="1" t="s">
        <v>23138</v>
      </c>
      <c r="Q1431" s="1" t="s">
        <v>23138</v>
      </c>
      <c r="R1431" s="1" t="s">
        <v>13988</v>
      </c>
      <c r="S1431" s="1" t="s">
        <v>1429</v>
      </c>
      <c r="T1431" s="1"/>
      <c r="U1431" s="1"/>
      <c r="V1431" s="1" t="s">
        <v>13996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6447</v>
      </c>
      <c r="G1432" s="1" t="s">
        <v>8071</v>
      </c>
      <c r="H1432" s="1" t="s">
        <v>9633</v>
      </c>
      <c r="I1432" s="1" t="s">
        <v>11282</v>
      </c>
      <c r="J1432" s="1"/>
      <c r="K1432" s="1" t="s">
        <v>23112</v>
      </c>
      <c r="L1432" s="1" t="s">
        <v>1430</v>
      </c>
      <c r="M1432" s="1" t="s">
        <v>12950</v>
      </c>
      <c r="N1432" s="1" t="s">
        <v>13192</v>
      </c>
      <c r="O1432" s="1" t="s">
        <v>1430</v>
      </c>
      <c r="P1432" s="1" t="s">
        <v>23138</v>
      </c>
      <c r="Q1432" s="1" t="s">
        <v>23138</v>
      </c>
      <c r="R1432" s="1" t="s">
        <v>13988</v>
      </c>
      <c r="S1432" s="1" t="s">
        <v>1430</v>
      </c>
      <c r="T1432" s="1"/>
      <c r="U1432" s="1"/>
      <c r="V1432" s="1" t="s">
        <v>13996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6448</v>
      </c>
      <c r="G1433" s="1" t="s">
        <v>8072</v>
      </c>
      <c r="H1433" s="1" t="s">
        <v>9634</v>
      </c>
      <c r="I1433" s="1" t="s">
        <v>11283</v>
      </c>
      <c r="J1433" s="1"/>
      <c r="K1433" s="1" t="s">
        <v>23112</v>
      </c>
      <c r="L1433" s="1" t="s">
        <v>1431</v>
      </c>
      <c r="M1433" s="1" t="s">
        <v>12951</v>
      </c>
      <c r="N1433" s="1" t="s">
        <v>13192</v>
      </c>
      <c r="O1433" s="1" t="s">
        <v>1431</v>
      </c>
      <c r="P1433" s="1" t="s">
        <v>23138</v>
      </c>
      <c r="Q1433" s="1" t="s">
        <v>23138</v>
      </c>
      <c r="R1433" s="1" t="s">
        <v>13988</v>
      </c>
      <c r="S1433" s="1" t="s">
        <v>1431</v>
      </c>
      <c r="T1433" s="1"/>
      <c r="U1433" s="1"/>
      <c r="V1433" s="1" t="s">
        <v>13996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6449</v>
      </c>
      <c r="G1434" s="1" t="s">
        <v>8073</v>
      </c>
      <c r="H1434" s="1" t="s">
        <v>9612</v>
      </c>
      <c r="I1434" s="1" t="s">
        <v>11284</v>
      </c>
      <c r="J1434" s="1"/>
      <c r="K1434" s="1" t="s">
        <v>23112</v>
      </c>
      <c r="L1434" s="1" t="s">
        <v>1432</v>
      </c>
      <c r="M1434" s="1" t="s">
        <v>12952</v>
      </c>
      <c r="N1434" s="1" t="s">
        <v>13192</v>
      </c>
      <c r="O1434" s="1" t="s">
        <v>1432</v>
      </c>
      <c r="P1434" s="1" t="s">
        <v>23138</v>
      </c>
      <c r="Q1434" s="1" t="s">
        <v>23138</v>
      </c>
      <c r="R1434" s="1" t="s">
        <v>13988</v>
      </c>
      <c r="S1434" s="1" t="s">
        <v>1432</v>
      </c>
      <c r="T1434" s="1"/>
      <c r="U1434" s="1"/>
      <c r="V1434" s="1" t="s">
        <v>13996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6450</v>
      </c>
      <c r="G1435" s="1" t="s">
        <v>8074</v>
      </c>
      <c r="H1435" s="1" t="s">
        <v>9635</v>
      </c>
      <c r="I1435" s="1" t="s">
        <v>11285</v>
      </c>
      <c r="J1435" s="1"/>
      <c r="K1435" s="1" t="s">
        <v>23112</v>
      </c>
      <c r="L1435" s="1" t="s">
        <v>1433</v>
      </c>
      <c r="M1435" s="1" t="s">
        <v>12953</v>
      </c>
      <c r="N1435" s="1" t="s">
        <v>13192</v>
      </c>
      <c r="O1435" s="1" t="s">
        <v>1433</v>
      </c>
      <c r="P1435" s="1" t="s">
        <v>23138</v>
      </c>
      <c r="Q1435" s="1" t="s">
        <v>23138</v>
      </c>
      <c r="R1435" s="1" t="s">
        <v>13988</v>
      </c>
      <c r="S1435" s="1" t="s">
        <v>1433</v>
      </c>
      <c r="T1435" s="1"/>
      <c r="U1435" s="1"/>
      <c r="V1435" s="1" t="s">
        <v>13996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20903</v>
      </c>
      <c r="F1436" s="1" t="s">
        <v>21646</v>
      </c>
      <c r="G1436" s="1" t="s">
        <v>22395</v>
      </c>
      <c r="H1436" s="1" t="s">
        <v>23103</v>
      </c>
      <c r="I1436" s="1" t="s">
        <v>11286</v>
      </c>
      <c r="J1436" s="1"/>
      <c r="K1436" s="1" t="s">
        <v>23112</v>
      </c>
      <c r="L1436" s="1" t="s">
        <v>1434</v>
      </c>
      <c r="M1436" s="1" t="s">
        <v>12954</v>
      </c>
      <c r="N1436" s="1" t="s">
        <v>13192</v>
      </c>
      <c r="O1436" s="1" t="s">
        <v>1434</v>
      </c>
      <c r="P1436" s="1" t="s">
        <v>23138</v>
      </c>
      <c r="Q1436" s="1" t="s">
        <v>23138</v>
      </c>
      <c r="R1436" s="1" t="s">
        <v>13988</v>
      </c>
      <c r="S1436" s="1" t="s">
        <v>1434</v>
      </c>
      <c r="T1436" s="1"/>
      <c r="U1436" s="1"/>
      <c r="V1436" s="1" t="s">
        <v>13996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6452</v>
      </c>
      <c r="G1437" s="1" t="s">
        <v>8076</v>
      </c>
      <c r="H1437" s="1" t="s">
        <v>9637</v>
      </c>
      <c r="I1437" s="1" t="s">
        <v>11287</v>
      </c>
      <c r="J1437" s="1"/>
      <c r="K1437" s="1" t="s">
        <v>23112</v>
      </c>
      <c r="L1437" s="1" t="s">
        <v>1435</v>
      </c>
      <c r="M1437" s="1" t="s">
        <v>12955</v>
      </c>
      <c r="N1437" s="1" t="s">
        <v>13192</v>
      </c>
      <c r="O1437" s="1" t="s">
        <v>1435</v>
      </c>
      <c r="P1437" s="1" t="s">
        <v>23138</v>
      </c>
      <c r="Q1437" s="1" t="s">
        <v>23138</v>
      </c>
      <c r="R1437" s="1" t="s">
        <v>13988</v>
      </c>
      <c r="S1437" s="1" t="s">
        <v>1435</v>
      </c>
      <c r="T1437" s="1"/>
      <c r="U1437" s="1"/>
      <c r="V1437" s="1" t="s">
        <v>13996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20904</v>
      </c>
      <c r="F1438" s="1" t="s">
        <v>21647</v>
      </c>
      <c r="G1438" s="1" t="s">
        <v>22396</v>
      </c>
      <c r="H1438" s="1" t="s">
        <v>23104</v>
      </c>
      <c r="I1438" s="1" t="s">
        <v>11288</v>
      </c>
      <c r="J1438" s="1"/>
      <c r="K1438" s="1" t="s">
        <v>23112</v>
      </c>
      <c r="L1438" s="1" t="s">
        <v>1436</v>
      </c>
      <c r="M1438" s="1" t="s">
        <v>12956</v>
      </c>
      <c r="N1438" s="1" t="s">
        <v>13192</v>
      </c>
      <c r="O1438" s="1" t="s">
        <v>1436</v>
      </c>
      <c r="P1438" s="1" t="s">
        <v>23138</v>
      </c>
      <c r="Q1438" s="1" t="s">
        <v>23138</v>
      </c>
      <c r="R1438" s="1" t="s">
        <v>13988</v>
      </c>
      <c r="S1438" s="1" t="s">
        <v>1436</v>
      </c>
      <c r="T1438" s="1"/>
      <c r="U1438" s="1"/>
      <c r="V1438" s="1" t="s">
        <v>13996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6454</v>
      </c>
      <c r="G1439" s="1" t="s">
        <v>8078</v>
      </c>
      <c r="H1439" s="1" t="s">
        <v>9639</v>
      </c>
      <c r="I1439" s="1" t="s">
        <v>11289</v>
      </c>
      <c r="J1439" s="1"/>
      <c r="K1439" s="1" t="s">
        <v>23112</v>
      </c>
      <c r="L1439" s="1" t="s">
        <v>1437</v>
      </c>
      <c r="M1439" s="1" t="s">
        <v>12957</v>
      </c>
      <c r="N1439" s="1" t="s">
        <v>13192</v>
      </c>
      <c r="O1439" s="1" t="s">
        <v>1437</v>
      </c>
      <c r="P1439" s="1" t="s">
        <v>23139</v>
      </c>
      <c r="Q1439" s="1" t="s">
        <v>23610</v>
      </c>
      <c r="R1439" s="1" t="s">
        <v>13988</v>
      </c>
      <c r="S1439" s="1" t="s">
        <v>1437</v>
      </c>
      <c r="T1439" s="1" t="s">
        <v>23636</v>
      </c>
      <c r="U1439" s="1"/>
      <c r="V1439" s="1" t="s">
        <v>13996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6455</v>
      </c>
      <c r="G1440" s="1" t="s">
        <v>8079</v>
      </c>
      <c r="H1440" s="1" t="s">
        <v>9640</v>
      </c>
      <c r="I1440" s="1" t="s">
        <v>11290</v>
      </c>
      <c r="J1440" s="1"/>
      <c r="K1440" s="1" t="s">
        <v>23112</v>
      </c>
      <c r="L1440" s="1" t="s">
        <v>1438</v>
      </c>
      <c r="M1440" s="1" t="s">
        <v>12958</v>
      </c>
      <c r="N1440" s="1" t="s">
        <v>13192</v>
      </c>
      <c r="O1440" s="1" t="s">
        <v>1438</v>
      </c>
      <c r="P1440" s="1" t="s">
        <v>23139</v>
      </c>
      <c r="Q1440" s="1" t="s">
        <v>23611</v>
      </c>
      <c r="R1440" s="1" t="s">
        <v>13988</v>
      </c>
      <c r="S1440" s="1" t="s">
        <v>1438</v>
      </c>
      <c r="T1440" s="1"/>
      <c r="U1440" s="1"/>
      <c r="V1440" s="1" t="s">
        <v>13996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6456</v>
      </c>
      <c r="G1441" s="1" t="s">
        <v>8080</v>
      </c>
      <c r="H1441" s="1" t="s">
        <v>9641</v>
      </c>
      <c r="I1441" s="1" t="s">
        <v>11291</v>
      </c>
      <c r="J1441" s="1"/>
      <c r="K1441" s="1" t="s">
        <v>23112</v>
      </c>
      <c r="L1441" s="1" t="s">
        <v>1439</v>
      </c>
      <c r="M1441" s="1" t="s">
        <v>12959</v>
      </c>
      <c r="N1441" s="1" t="s">
        <v>13192</v>
      </c>
      <c r="O1441" s="1" t="s">
        <v>1439</v>
      </c>
      <c r="P1441" s="1" t="s">
        <v>23140</v>
      </c>
      <c r="Q1441" s="1" t="s">
        <v>23140</v>
      </c>
      <c r="R1441" s="1" t="s">
        <v>13988</v>
      </c>
      <c r="S1441" s="1" t="s">
        <v>1439</v>
      </c>
      <c r="T1441" s="1"/>
      <c r="U1441" s="1" t="s">
        <v>23651</v>
      </c>
      <c r="V1441" s="1" t="s">
        <v>13996</v>
      </c>
      <c r="W1441" s="1" t="s">
        <v>1439</v>
      </c>
      <c r="X1441" s="1" t="s">
        <v>23663</v>
      </c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6457</v>
      </c>
      <c r="G1442" s="1" t="s">
        <v>8081</v>
      </c>
      <c r="H1442" s="1" t="s">
        <v>9642</v>
      </c>
      <c r="I1442" s="1" t="s">
        <v>11292</v>
      </c>
      <c r="J1442" s="1"/>
      <c r="K1442" s="1" t="s">
        <v>23112</v>
      </c>
      <c r="L1442" s="1" t="s">
        <v>1440</v>
      </c>
      <c r="M1442" s="1" t="s">
        <v>12960</v>
      </c>
      <c r="N1442" s="1" t="s">
        <v>13192</v>
      </c>
      <c r="O1442" s="1" t="s">
        <v>1440</v>
      </c>
      <c r="P1442" s="1" t="s">
        <v>23140</v>
      </c>
      <c r="Q1442" s="1" t="s">
        <v>23140</v>
      </c>
      <c r="R1442" s="1" t="s">
        <v>13988</v>
      </c>
      <c r="S1442" s="1" t="s">
        <v>1440</v>
      </c>
      <c r="T1442" s="1"/>
      <c r="U1442" s="1"/>
      <c r="V1442" s="1" t="s">
        <v>13996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15064</v>
      </c>
      <c r="F1443" s="1" t="s">
        <v>16127</v>
      </c>
      <c r="G1443" s="1" t="s">
        <v>17186</v>
      </c>
      <c r="H1443" s="1" t="s">
        <v>18189</v>
      </c>
      <c r="I1443" s="1" t="s">
        <v>11293</v>
      </c>
      <c r="J1443" s="1"/>
      <c r="K1443" s="1" t="s">
        <v>23112</v>
      </c>
      <c r="L1443" s="1" t="s">
        <v>1441</v>
      </c>
      <c r="M1443" s="1" t="s">
        <v>12961</v>
      </c>
      <c r="N1443" s="1" t="s">
        <v>13192</v>
      </c>
      <c r="O1443" s="1" t="s">
        <v>1441</v>
      </c>
      <c r="P1443" s="1" t="s">
        <v>23140</v>
      </c>
      <c r="Q1443" s="1" t="s">
        <v>23140</v>
      </c>
      <c r="R1443" s="1" t="s">
        <v>13988</v>
      </c>
      <c r="S1443" s="1" t="s">
        <v>1441</v>
      </c>
      <c r="T1443" s="1"/>
      <c r="U1443" s="1"/>
      <c r="V1443" s="1" t="s">
        <v>13996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6459</v>
      </c>
      <c r="G1444" s="1" t="s">
        <v>8083</v>
      </c>
      <c r="H1444" s="1" t="s">
        <v>9644</v>
      </c>
      <c r="I1444" s="1" t="s">
        <v>11294</v>
      </c>
      <c r="J1444" s="1"/>
      <c r="K1444" s="1" t="s">
        <v>23112</v>
      </c>
      <c r="L1444" s="1" t="s">
        <v>1442</v>
      </c>
      <c r="M1444" s="1" t="s">
        <v>12962</v>
      </c>
      <c r="N1444" s="1" t="s">
        <v>13192</v>
      </c>
      <c r="O1444" s="1" t="s">
        <v>1442</v>
      </c>
      <c r="P1444" s="1" t="s">
        <v>23141</v>
      </c>
      <c r="Q1444" s="1" t="s">
        <v>23612</v>
      </c>
      <c r="R1444" s="1" t="s">
        <v>13988</v>
      </c>
      <c r="S1444" s="1" t="s">
        <v>1442</v>
      </c>
      <c r="T1444" s="1" t="s">
        <v>23637</v>
      </c>
      <c r="U1444" s="1"/>
      <c r="V1444" s="1" t="s">
        <v>13996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6460</v>
      </c>
      <c r="G1445" s="1" t="s">
        <v>8084</v>
      </c>
      <c r="H1445" s="1" t="s">
        <v>9645</v>
      </c>
      <c r="I1445" s="1" t="s">
        <v>11295</v>
      </c>
      <c r="J1445" s="1"/>
      <c r="K1445" s="1" t="s">
        <v>23112</v>
      </c>
      <c r="L1445" s="1" t="s">
        <v>1443</v>
      </c>
      <c r="M1445" s="1" t="s">
        <v>12963</v>
      </c>
      <c r="N1445" s="1" t="s">
        <v>13192</v>
      </c>
      <c r="O1445" s="1" t="s">
        <v>1443</v>
      </c>
      <c r="P1445" s="1" t="s">
        <v>23141</v>
      </c>
      <c r="Q1445" s="1" t="s">
        <v>23613</v>
      </c>
      <c r="R1445" s="1" t="s">
        <v>13988</v>
      </c>
      <c r="S1445" s="1" t="s">
        <v>1443</v>
      </c>
      <c r="T1445" s="1"/>
      <c r="U1445" s="1"/>
      <c r="V1445" s="1" t="s">
        <v>13996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6461</v>
      </c>
      <c r="G1446" s="1" t="s">
        <v>8085</v>
      </c>
      <c r="H1446" s="1" t="s">
        <v>9646</v>
      </c>
      <c r="I1446" s="1" t="s">
        <v>11296</v>
      </c>
      <c r="J1446" s="1"/>
      <c r="K1446" s="1" t="s">
        <v>23112</v>
      </c>
      <c r="L1446" s="1" t="s">
        <v>1444</v>
      </c>
      <c r="M1446" s="1" t="s">
        <v>12964</v>
      </c>
      <c r="N1446" s="1" t="s">
        <v>13192</v>
      </c>
      <c r="O1446" s="1" t="s">
        <v>1444</v>
      </c>
      <c r="P1446" s="1" t="s">
        <v>23141</v>
      </c>
      <c r="Q1446" s="1" t="s">
        <v>23614</v>
      </c>
      <c r="R1446" s="1" t="s">
        <v>13988</v>
      </c>
      <c r="S1446" s="1" t="s">
        <v>1444</v>
      </c>
      <c r="T1446" s="1"/>
      <c r="U1446" s="1"/>
      <c r="V1446" s="1" t="s">
        <v>13996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20905</v>
      </c>
      <c r="F1447" s="1" t="s">
        <v>21648</v>
      </c>
      <c r="G1447" s="1" t="s">
        <v>20905</v>
      </c>
      <c r="H1447" s="1" t="s">
        <v>23105</v>
      </c>
      <c r="I1447" s="1" t="s">
        <v>11297</v>
      </c>
      <c r="J1447" s="1"/>
      <c r="K1447" s="1" t="s">
        <v>23112</v>
      </c>
      <c r="L1447" s="1" t="s">
        <v>1445</v>
      </c>
      <c r="M1447" s="1" t="s">
        <v>12965</v>
      </c>
      <c r="N1447" s="1" t="s">
        <v>13192</v>
      </c>
      <c r="O1447" s="1" t="s">
        <v>1445</v>
      </c>
      <c r="P1447" s="1" t="s">
        <v>23141</v>
      </c>
      <c r="Q1447" s="1" t="s">
        <v>23615</v>
      </c>
      <c r="R1447" s="1" t="s">
        <v>13988</v>
      </c>
      <c r="S1447" s="1" t="s">
        <v>1445</v>
      </c>
      <c r="T1447" s="1"/>
      <c r="U1447" s="1"/>
      <c r="V1447" s="1" t="s">
        <v>13996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15067</v>
      </c>
      <c r="F1448" s="1" t="s">
        <v>16130</v>
      </c>
      <c r="G1448" s="1" t="s">
        <v>17189</v>
      </c>
      <c r="H1448" s="1" t="s">
        <v>18192</v>
      </c>
      <c r="I1448" s="1" t="s">
        <v>11298</v>
      </c>
      <c r="J1448" s="1"/>
      <c r="K1448" s="1" t="s">
        <v>23112</v>
      </c>
      <c r="L1448" s="1" t="s">
        <v>1446</v>
      </c>
      <c r="M1448" s="1" t="s">
        <v>12966</v>
      </c>
      <c r="N1448" s="1" t="s">
        <v>13192</v>
      </c>
      <c r="O1448" s="1" t="s">
        <v>1446</v>
      </c>
      <c r="P1448" s="1" t="s">
        <v>23141</v>
      </c>
      <c r="Q1448" s="1" t="s">
        <v>23616</v>
      </c>
      <c r="R1448" s="1" t="s">
        <v>13988</v>
      </c>
      <c r="S1448" s="1" t="s">
        <v>1446</v>
      </c>
      <c r="T1448" s="1"/>
      <c r="U1448" s="1"/>
      <c r="V1448" s="1" t="s">
        <v>13996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6464</v>
      </c>
      <c r="G1449" s="1" t="s">
        <v>8087</v>
      </c>
      <c r="H1449" s="1" t="s">
        <v>9649</v>
      </c>
      <c r="I1449" s="1" t="s">
        <v>11299</v>
      </c>
      <c r="J1449" s="1"/>
      <c r="K1449" s="1" t="s">
        <v>23112</v>
      </c>
      <c r="L1449" s="1" t="s">
        <v>1447</v>
      </c>
      <c r="M1449" s="1" t="s">
        <v>12967</v>
      </c>
      <c r="N1449" s="1" t="s">
        <v>13192</v>
      </c>
      <c r="O1449" s="1" t="s">
        <v>1447</v>
      </c>
      <c r="P1449" s="1" t="s">
        <v>23141</v>
      </c>
      <c r="Q1449" s="1" t="s">
        <v>23617</v>
      </c>
      <c r="R1449" s="1" t="s">
        <v>13988</v>
      </c>
      <c r="S1449" s="1" t="s">
        <v>1447</v>
      </c>
      <c r="T1449" s="1"/>
      <c r="U1449" s="1"/>
      <c r="V1449" s="1" t="s">
        <v>13996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20906</v>
      </c>
      <c r="F1450" s="1" t="s">
        <v>21649</v>
      </c>
      <c r="G1450" s="1" t="s">
        <v>22397</v>
      </c>
      <c r="H1450" s="1" t="s">
        <v>23106</v>
      </c>
      <c r="I1450" s="1" t="s">
        <v>11300</v>
      </c>
      <c r="J1450" s="1"/>
      <c r="K1450" s="1" t="s">
        <v>23112</v>
      </c>
      <c r="L1450" s="1" t="s">
        <v>1448</v>
      </c>
      <c r="M1450" s="1" t="s">
        <v>12968</v>
      </c>
      <c r="N1450" s="1" t="s">
        <v>13192</v>
      </c>
      <c r="O1450" s="1" t="s">
        <v>1448</v>
      </c>
      <c r="P1450" s="1" t="s">
        <v>23141</v>
      </c>
      <c r="Q1450" s="1" t="s">
        <v>23618</v>
      </c>
      <c r="R1450" s="1" t="s">
        <v>13988</v>
      </c>
      <c r="S1450" s="1" t="s">
        <v>1448</v>
      </c>
      <c r="T1450" s="1"/>
      <c r="U1450" s="1"/>
      <c r="V1450" s="1" t="s">
        <v>13996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6466</v>
      </c>
      <c r="G1451" s="1" t="s">
        <v>8089</v>
      </c>
      <c r="H1451" s="1" t="s">
        <v>9639</v>
      </c>
      <c r="I1451" s="1" t="s">
        <v>11301</v>
      </c>
      <c r="J1451" s="1"/>
      <c r="K1451" s="1" t="s">
        <v>23112</v>
      </c>
      <c r="L1451" s="1" t="s">
        <v>1449</v>
      </c>
      <c r="M1451" s="1" t="s">
        <v>12969</v>
      </c>
      <c r="N1451" s="1" t="s">
        <v>13192</v>
      </c>
      <c r="O1451" s="1" t="s">
        <v>1449</v>
      </c>
      <c r="P1451" s="1" t="s">
        <v>23141</v>
      </c>
      <c r="Q1451" s="1" t="s">
        <v>23619</v>
      </c>
      <c r="R1451" s="1" t="s">
        <v>13988</v>
      </c>
      <c r="S1451" s="1" t="s">
        <v>1449</v>
      </c>
      <c r="T1451" s="1"/>
      <c r="U1451" s="1"/>
      <c r="V1451" s="1" t="s">
        <v>13996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6467</v>
      </c>
      <c r="G1452" s="1" t="s">
        <v>8090</v>
      </c>
      <c r="H1452" s="1" t="s">
        <v>9651</v>
      </c>
      <c r="I1452" s="1" t="s">
        <v>11302</v>
      </c>
      <c r="J1452" s="1"/>
      <c r="K1452" s="1" t="s">
        <v>23112</v>
      </c>
      <c r="L1452" s="1" t="s">
        <v>1450</v>
      </c>
      <c r="M1452" s="1" t="s">
        <v>12970</v>
      </c>
      <c r="N1452" s="1" t="s">
        <v>13192</v>
      </c>
      <c r="O1452" s="1" t="s">
        <v>1450</v>
      </c>
      <c r="P1452" s="1" t="s">
        <v>23141</v>
      </c>
      <c r="Q1452" s="1" t="s">
        <v>23620</v>
      </c>
      <c r="R1452" s="1" t="s">
        <v>13988</v>
      </c>
      <c r="S1452" s="1" t="s">
        <v>1450</v>
      </c>
      <c r="T1452" s="1"/>
      <c r="U1452" s="1"/>
      <c r="V1452" s="1" t="s">
        <v>13996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20907</v>
      </c>
      <c r="F1453" s="1" t="s">
        <v>21650</v>
      </c>
      <c r="G1453" s="1" t="s">
        <v>22398</v>
      </c>
      <c r="H1453" s="1" t="s">
        <v>23107</v>
      </c>
      <c r="I1453" s="1" t="s">
        <v>11303</v>
      </c>
      <c r="J1453" s="1"/>
      <c r="K1453" s="1" t="s">
        <v>23112</v>
      </c>
      <c r="L1453" s="1" t="s">
        <v>1451</v>
      </c>
      <c r="M1453" s="1" t="s">
        <v>12971</v>
      </c>
      <c r="N1453" s="1" t="s">
        <v>13192</v>
      </c>
      <c r="O1453" s="1" t="s">
        <v>1451</v>
      </c>
      <c r="P1453" s="1" t="s">
        <v>23141</v>
      </c>
      <c r="Q1453" s="1" t="s">
        <v>23621</v>
      </c>
      <c r="R1453" s="1" t="s">
        <v>13988</v>
      </c>
      <c r="S1453" s="1" t="s">
        <v>1451</v>
      </c>
      <c r="T1453" s="1"/>
      <c r="U1453" s="1"/>
      <c r="V1453" s="1" t="s">
        <v>13996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15070</v>
      </c>
      <c r="F1454" s="1" t="s">
        <v>16133</v>
      </c>
      <c r="G1454" s="1" t="s">
        <v>17192</v>
      </c>
      <c r="H1454" s="1" t="s">
        <v>18195</v>
      </c>
      <c r="I1454" s="1" t="s">
        <v>11304</v>
      </c>
      <c r="J1454" s="1"/>
      <c r="K1454" s="1" t="s">
        <v>23112</v>
      </c>
      <c r="L1454" s="1" t="s">
        <v>1452</v>
      </c>
      <c r="M1454" s="1" t="s">
        <v>12972</v>
      </c>
      <c r="N1454" s="1" t="s">
        <v>13192</v>
      </c>
      <c r="O1454" s="1" t="s">
        <v>1452</v>
      </c>
      <c r="P1454" s="1" t="s">
        <v>23141</v>
      </c>
      <c r="Q1454" s="1" t="s">
        <v>23622</v>
      </c>
      <c r="R1454" s="1" t="s">
        <v>13988</v>
      </c>
      <c r="S1454" s="1" t="s">
        <v>1452</v>
      </c>
      <c r="T1454" s="1"/>
      <c r="U1454" s="1"/>
      <c r="V1454" s="1" t="s">
        <v>13996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20908</v>
      </c>
      <c r="F1455" s="1" t="s">
        <v>21651</v>
      </c>
      <c r="G1455" s="1" t="s">
        <v>22399</v>
      </c>
      <c r="H1455" s="1" t="s">
        <v>23108</v>
      </c>
      <c r="I1455" s="1" t="s">
        <v>11305</v>
      </c>
      <c r="J1455" s="1"/>
      <c r="K1455" s="1" t="s">
        <v>23112</v>
      </c>
      <c r="L1455" s="1" t="s">
        <v>1453</v>
      </c>
      <c r="M1455" s="1" t="s">
        <v>12973</v>
      </c>
      <c r="N1455" s="1" t="s">
        <v>13192</v>
      </c>
      <c r="O1455" s="1" t="s">
        <v>1453</v>
      </c>
      <c r="P1455" s="1" t="s">
        <v>23142</v>
      </c>
      <c r="Q1455" s="1" t="s">
        <v>23142</v>
      </c>
      <c r="R1455" s="1" t="s">
        <v>13988</v>
      </c>
      <c r="S1455" s="1" t="s">
        <v>1453</v>
      </c>
      <c r="T1455" s="1"/>
      <c r="U1455" s="1" t="s">
        <v>23652</v>
      </c>
      <c r="V1455" s="1" t="s">
        <v>13996</v>
      </c>
      <c r="W1455" s="1" t="s">
        <v>1453</v>
      </c>
      <c r="X1455" s="1" t="s">
        <v>23664</v>
      </c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6471</v>
      </c>
      <c r="G1456" s="1" t="s">
        <v>8094</v>
      </c>
      <c r="H1456" s="1" t="s">
        <v>9655</v>
      </c>
      <c r="I1456" s="1" t="s">
        <v>11306</v>
      </c>
      <c r="J1456" s="1"/>
      <c r="K1456" s="1" t="s">
        <v>23112</v>
      </c>
      <c r="L1456" s="1" t="s">
        <v>1454</v>
      </c>
      <c r="M1456" s="1" t="s">
        <v>12974</v>
      </c>
      <c r="N1456" s="1" t="s">
        <v>13192</v>
      </c>
      <c r="O1456" s="1" t="s">
        <v>1454</v>
      </c>
      <c r="P1456" s="1" t="s">
        <v>23142</v>
      </c>
      <c r="Q1456" s="1" t="s">
        <v>23142</v>
      </c>
      <c r="R1456" s="1" t="s">
        <v>13988</v>
      </c>
      <c r="S1456" s="1" t="s">
        <v>1454</v>
      </c>
      <c r="T1456" s="1"/>
      <c r="U1456" s="1"/>
      <c r="V1456" s="1" t="s">
        <v>13996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20909</v>
      </c>
      <c r="F1457" s="1" t="s">
        <v>21652</v>
      </c>
      <c r="G1457" s="1" t="s">
        <v>22400</v>
      </c>
      <c r="H1457" s="1" t="s">
        <v>23109</v>
      </c>
      <c r="I1457" s="1" t="s">
        <v>11307</v>
      </c>
      <c r="J1457" s="1"/>
      <c r="K1457" s="1" t="s">
        <v>23112</v>
      </c>
      <c r="L1457" s="1" t="s">
        <v>1455</v>
      </c>
      <c r="M1457" s="1" t="s">
        <v>12975</v>
      </c>
      <c r="N1457" s="1" t="s">
        <v>13192</v>
      </c>
      <c r="O1457" s="1" t="s">
        <v>1455</v>
      </c>
      <c r="P1457" s="1" t="s">
        <v>23142</v>
      </c>
      <c r="Q1457" s="1" t="s">
        <v>23142</v>
      </c>
      <c r="R1457" s="1" t="s">
        <v>13988</v>
      </c>
      <c r="S1457" s="1" t="s">
        <v>1455</v>
      </c>
      <c r="T1457" s="1"/>
      <c r="U1457" s="1"/>
      <c r="V1457" s="1" t="s">
        <v>13996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4843</v>
      </c>
      <c r="G1458" s="1" t="s">
        <v>8096</v>
      </c>
      <c r="H1458" s="1" t="s">
        <v>9657</v>
      </c>
      <c r="I1458" s="1" t="s">
        <v>11308</v>
      </c>
      <c r="J1458" s="1"/>
      <c r="K1458" s="1" t="s">
        <v>23112</v>
      </c>
      <c r="L1458" s="1" t="s">
        <v>1456</v>
      </c>
      <c r="M1458" s="1" t="s">
        <v>12976</v>
      </c>
      <c r="N1458" s="1" t="s">
        <v>13192</v>
      </c>
      <c r="O1458" s="1" t="s">
        <v>1456</v>
      </c>
      <c r="P1458" s="1" t="s">
        <v>23142</v>
      </c>
      <c r="Q1458" s="1" t="s">
        <v>23142</v>
      </c>
      <c r="R1458" s="1" t="s">
        <v>13988</v>
      </c>
      <c r="S1458" s="1" t="s">
        <v>1456</v>
      </c>
      <c r="T1458" s="1"/>
      <c r="U1458" s="1"/>
      <c r="V1458" s="1" t="s">
        <v>13996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20910</v>
      </c>
      <c r="F1459" s="1" t="s">
        <v>21653</v>
      </c>
      <c r="G1459" s="1" t="s">
        <v>22401</v>
      </c>
      <c r="H1459" s="1" t="s">
        <v>23110</v>
      </c>
      <c r="I1459" s="1" t="s">
        <v>11309</v>
      </c>
      <c r="J1459" s="1"/>
      <c r="K1459" s="1" t="s">
        <v>23112</v>
      </c>
      <c r="L1459" s="1" t="s">
        <v>1457</v>
      </c>
      <c r="M1459" s="1" t="s">
        <v>12977</v>
      </c>
      <c r="N1459" s="1" t="s">
        <v>13192</v>
      </c>
      <c r="O1459" s="1" t="s">
        <v>1457</v>
      </c>
      <c r="P1459" s="1" t="s">
        <v>23142</v>
      </c>
      <c r="Q1459" s="1" t="s">
        <v>23142</v>
      </c>
      <c r="R1459" s="1" t="s">
        <v>13988</v>
      </c>
      <c r="S1459" s="1" t="s">
        <v>1457</v>
      </c>
      <c r="T1459" s="1"/>
      <c r="U1459" s="1"/>
      <c r="V1459" s="1" t="s">
        <v>13996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20911</v>
      </c>
      <c r="F1460" s="1" t="s">
        <v>21654</v>
      </c>
      <c r="G1460" s="1" t="s">
        <v>22402</v>
      </c>
      <c r="H1460" s="1" t="s">
        <v>23111</v>
      </c>
      <c r="I1460" s="1" t="s">
        <v>11310</v>
      </c>
      <c r="J1460" s="1"/>
      <c r="K1460" s="1" t="s">
        <v>23112</v>
      </c>
      <c r="L1460" s="1" t="s">
        <v>1458</v>
      </c>
      <c r="M1460" s="1" t="s">
        <v>12978</v>
      </c>
      <c r="N1460" s="1" t="s">
        <v>13192</v>
      </c>
      <c r="O1460" s="1" t="s">
        <v>1458</v>
      </c>
      <c r="P1460" s="1" t="s">
        <v>23142</v>
      </c>
      <c r="Q1460" s="1" t="s">
        <v>23142</v>
      </c>
      <c r="R1460" s="1" t="s">
        <v>13988</v>
      </c>
      <c r="S1460" s="1" t="s">
        <v>1458</v>
      </c>
      <c r="T1460" s="1"/>
      <c r="U1460" s="1"/>
      <c r="V1460" s="1" t="s">
        <v>13996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20912</v>
      </c>
      <c r="F1461" s="1" t="s">
        <v>21655</v>
      </c>
      <c r="G1461" s="1" t="s">
        <v>22403</v>
      </c>
      <c r="H1461" s="1" t="s">
        <v>20912</v>
      </c>
      <c r="I1461" s="1" t="s">
        <v>11311</v>
      </c>
      <c r="J1461" s="1"/>
      <c r="K1461" s="1" t="s">
        <v>23112</v>
      </c>
      <c r="L1461" s="1" t="s">
        <v>1459</v>
      </c>
      <c r="M1461" s="1" t="s">
        <v>12979</v>
      </c>
      <c r="N1461" s="1" t="s">
        <v>13192</v>
      </c>
      <c r="O1461" s="1" t="s">
        <v>1459</v>
      </c>
      <c r="P1461" s="1" t="s">
        <v>23142</v>
      </c>
      <c r="Q1461" s="1" t="s">
        <v>23142</v>
      </c>
      <c r="R1461" s="1" t="s">
        <v>13988</v>
      </c>
      <c r="S1461" s="1" t="s">
        <v>1459</v>
      </c>
      <c r="T1461" s="1"/>
      <c r="U1461" s="1"/>
      <c r="V1461" s="1" t="s">
        <v>13996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15073</v>
      </c>
      <c r="F1462" s="1" t="s">
        <v>16136</v>
      </c>
      <c r="G1462" s="1" t="s">
        <v>17195</v>
      </c>
      <c r="H1462" s="1" t="s">
        <v>18186</v>
      </c>
      <c r="I1462" s="1" t="s">
        <v>11312</v>
      </c>
      <c r="J1462" s="1"/>
      <c r="K1462" s="1" t="s">
        <v>23112</v>
      </c>
      <c r="L1462" s="1" t="s">
        <v>1460</v>
      </c>
      <c r="M1462" s="1" t="s">
        <v>12980</v>
      </c>
      <c r="N1462" s="1" t="s">
        <v>13192</v>
      </c>
      <c r="O1462" s="1" t="s">
        <v>1460</v>
      </c>
      <c r="P1462" s="1" t="s">
        <v>23142</v>
      </c>
      <c r="Q1462" s="1" t="s">
        <v>23142</v>
      </c>
      <c r="R1462" s="1" t="s">
        <v>13988</v>
      </c>
      <c r="S1462" s="1" t="s">
        <v>1460</v>
      </c>
      <c r="T1462" s="1"/>
      <c r="U1462" s="1"/>
      <c r="V1462" s="1" t="s">
        <v>13996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15074</v>
      </c>
      <c r="F1463" s="1" t="s">
        <v>16137</v>
      </c>
      <c r="G1463" s="1" t="s">
        <v>17196</v>
      </c>
      <c r="H1463" s="1" t="s">
        <v>18195</v>
      </c>
      <c r="I1463" s="1" t="s">
        <v>11313</v>
      </c>
      <c r="J1463" s="1"/>
      <c r="K1463" s="1" t="s">
        <v>23112</v>
      </c>
      <c r="L1463" s="1" t="s">
        <v>1461</v>
      </c>
      <c r="M1463" s="1" t="s">
        <v>12981</v>
      </c>
      <c r="N1463" s="1" t="s">
        <v>13192</v>
      </c>
      <c r="O1463" s="1" t="s">
        <v>1461</v>
      </c>
      <c r="P1463" s="1" t="s">
        <v>23142</v>
      </c>
      <c r="Q1463" s="1" t="s">
        <v>23142</v>
      </c>
      <c r="R1463" s="1" t="s">
        <v>13988</v>
      </c>
      <c r="S1463" s="1" t="s">
        <v>1461</v>
      </c>
      <c r="T1463" s="1"/>
      <c r="U1463" s="1"/>
      <c r="V1463" s="1" t="s">
        <v>13996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20913</v>
      </c>
      <c r="F1464" s="1" t="s">
        <v>21656</v>
      </c>
      <c r="G1464" s="1" t="s">
        <v>22404</v>
      </c>
      <c r="H1464" s="1" t="s">
        <v>23111</v>
      </c>
      <c r="I1464" s="1" t="s">
        <v>11314</v>
      </c>
      <c r="J1464" s="1"/>
      <c r="K1464" s="1" t="s">
        <v>23112</v>
      </c>
      <c r="L1464" s="1" t="s">
        <v>1462</v>
      </c>
      <c r="M1464" s="1" t="s">
        <v>12982</v>
      </c>
      <c r="N1464" s="1" t="s">
        <v>13192</v>
      </c>
      <c r="O1464" s="1" t="s">
        <v>1462</v>
      </c>
      <c r="P1464" s="1" t="s">
        <v>23142</v>
      </c>
      <c r="Q1464" s="1" t="s">
        <v>23142</v>
      </c>
      <c r="R1464" s="1" t="s">
        <v>13988</v>
      </c>
      <c r="S1464" s="1" t="s">
        <v>1462</v>
      </c>
      <c r="T1464" s="1"/>
      <c r="U1464" s="1"/>
      <c r="V1464" s="1" t="s">
        <v>13996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15076</v>
      </c>
      <c r="F1465" s="1" t="s">
        <v>16139</v>
      </c>
      <c r="G1465" s="1" t="s">
        <v>17198</v>
      </c>
      <c r="H1465" s="1" t="s">
        <v>18197</v>
      </c>
      <c r="I1465" s="1" t="s">
        <v>11315</v>
      </c>
      <c r="J1465" s="1"/>
      <c r="K1465" s="1" t="s">
        <v>23112</v>
      </c>
      <c r="L1465" s="1" t="s">
        <v>1463</v>
      </c>
      <c r="M1465" s="1" t="s">
        <v>12983</v>
      </c>
      <c r="N1465" s="1" t="s">
        <v>13192</v>
      </c>
      <c r="O1465" s="1" t="s">
        <v>1463</v>
      </c>
      <c r="P1465" s="1" t="s">
        <v>23142</v>
      </c>
      <c r="Q1465" s="1" t="s">
        <v>23142</v>
      </c>
      <c r="R1465" s="1" t="s">
        <v>13988</v>
      </c>
      <c r="S1465" s="1" t="s">
        <v>1463</v>
      </c>
      <c r="T1465" s="1"/>
      <c r="U1465" s="1"/>
      <c r="V1465" s="1" t="s">
        <v>13996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15077</v>
      </c>
      <c r="F1466" s="1" t="s">
        <v>16140</v>
      </c>
      <c r="G1466" s="1" t="s">
        <v>17199</v>
      </c>
      <c r="H1466" s="1" t="s">
        <v>18198</v>
      </c>
      <c r="I1466" s="1" t="s">
        <v>11316</v>
      </c>
      <c r="J1466" s="1"/>
      <c r="K1466" s="1" t="s">
        <v>23112</v>
      </c>
      <c r="L1466" s="1" t="s">
        <v>1464</v>
      </c>
      <c r="M1466" s="1" t="s">
        <v>12984</v>
      </c>
      <c r="N1466" s="1" t="s">
        <v>13192</v>
      </c>
      <c r="O1466" s="1" t="s">
        <v>1464</v>
      </c>
      <c r="P1466" s="1" t="s">
        <v>23142</v>
      </c>
      <c r="Q1466" s="1" t="s">
        <v>23142</v>
      </c>
      <c r="R1466" s="1" t="s">
        <v>13988</v>
      </c>
      <c r="S1466" s="1" t="s">
        <v>1464</v>
      </c>
      <c r="T1466" s="1"/>
      <c r="U1466" s="1"/>
      <c r="V1466" s="1" t="s">
        <v>13996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6481</v>
      </c>
      <c r="G1467" s="1" t="s">
        <v>8105</v>
      </c>
      <c r="H1467" s="1" t="s">
        <v>9662</v>
      </c>
      <c r="I1467" s="1" t="s">
        <v>11317</v>
      </c>
      <c r="J1467" s="1"/>
      <c r="K1467" s="1" t="s">
        <v>23112</v>
      </c>
      <c r="L1467" s="1" t="s">
        <v>1465</v>
      </c>
      <c r="M1467" s="1" t="s">
        <v>12985</v>
      </c>
      <c r="N1467" s="1" t="s">
        <v>13192</v>
      </c>
      <c r="O1467" s="1" t="s">
        <v>1465</v>
      </c>
      <c r="P1467" s="1" t="s">
        <v>23142</v>
      </c>
      <c r="Q1467" s="1" t="s">
        <v>23142</v>
      </c>
      <c r="R1467" s="1" t="s">
        <v>13988</v>
      </c>
      <c r="S1467" s="1" t="s">
        <v>1465</v>
      </c>
      <c r="T1467" s="1"/>
      <c r="U1467" s="1"/>
      <c r="V1467" s="1" t="s">
        <v>13996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6482</v>
      </c>
      <c r="G1468" s="1" t="s">
        <v>8106</v>
      </c>
      <c r="H1468" s="1" t="s">
        <v>9663</v>
      </c>
      <c r="I1468" s="1" t="s">
        <v>11318</v>
      </c>
      <c r="J1468" s="1"/>
      <c r="K1468" s="1" t="s">
        <v>23112</v>
      </c>
      <c r="L1468" s="1" t="s">
        <v>1466</v>
      </c>
      <c r="M1468" s="1" t="s">
        <v>12986</v>
      </c>
      <c r="N1468" s="1" t="s">
        <v>13192</v>
      </c>
      <c r="O1468" s="1" t="s">
        <v>1466</v>
      </c>
      <c r="P1468" s="1" t="s">
        <v>23142</v>
      </c>
      <c r="Q1468" s="1" t="s">
        <v>23142</v>
      </c>
      <c r="R1468" s="1" t="s">
        <v>13988</v>
      </c>
      <c r="S1468" s="1" t="s">
        <v>1466</v>
      </c>
      <c r="T1468" s="1"/>
      <c r="U1468" s="1"/>
      <c r="V1468" s="1" t="s">
        <v>13996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15080</v>
      </c>
      <c r="F1469" s="1" t="s">
        <v>16143</v>
      </c>
      <c r="G1469" s="1" t="s">
        <v>17202</v>
      </c>
      <c r="H1469" s="1" t="s">
        <v>18201</v>
      </c>
      <c r="I1469" s="1" t="s">
        <v>11319</v>
      </c>
      <c r="J1469" s="1"/>
      <c r="K1469" s="1" t="s">
        <v>23112</v>
      </c>
      <c r="L1469" s="1" t="s">
        <v>1467</v>
      </c>
      <c r="M1469" s="1" t="s">
        <v>12987</v>
      </c>
      <c r="N1469" s="1" t="s">
        <v>13192</v>
      </c>
      <c r="O1469" s="1" t="s">
        <v>1467</v>
      </c>
      <c r="P1469" s="1" t="s">
        <v>23142</v>
      </c>
      <c r="Q1469" s="1" t="s">
        <v>23142</v>
      </c>
      <c r="R1469" s="1" t="s">
        <v>13988</v>
      </c>
      <c r="S1469" s="1" t="s">
        <v>1467</v>
      </c>
      <c r="T1469" s="1"/>
      <c r="U1469" s="1"/>
      <c r="V1469" s="1" t="s">
        <v>13996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6484</v>
      </c>
      <c r="G1470" s="1" t="s">
        <v>8108</v>
      </c>
      <c r="H1470" s="1" t="s">
        <v>9665</v>
      </c>
      <c r="I1470" s="1" t="s">
        <v>11320</v>
      </c>
      <c r="J1470" s="1"/>
      <c r="K1470" s="1" t="s">
        <v>23112</v>
      </c>
      <c r="L1470" s="1" t="s">
        <v>1468</v>
      </c>
      <c r="M1470" s="1" t="s">
        <v>12988</v>
      </c>
      <c r="N1470" s="1" t="s">
        <v>13192</v>
      </c>
      <c r="O1470" s="1" t="s">
        <v>1468</v>
      </c>
      <c r="P1470" s="1" t="s">
        <v>23142</v>
      </c>
      <c r="Q1470" s="1" t="s">
        <v>23142</v>
      </c>
      <c r="R1470" s="1" t="s">
        <v>13988</v>
      </c>
      <c r="S1470" s="1" t="s">
        <v>1468</v>
      </c>
      <c r="T1470" s="1"/>
      <c r="U1470" s="1"/>
      <c r="V1470" s="1" t="s">
        <v>13996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6485</v>
      </c>
      <c r="G1471" s="1" t="s">
        <v>8109</v>
      </c>
      <c r="H1471" s="1" t="s">
        <v>9666</v>
      </c>
      <c r="I1471" s="1" t="s">
        <v>11321</v>
      </c>
      <c r="J1471" s="1"/>
      <c r="K1471" s="1" t="s">
        <v>23112</v>
      </c>
      <c r="L1471" s="1" t="s">
        <v>1469</v>
      </c>
      <c r="M1471" s="1" t="s">
        <v>12989</v>
      </c>
      <c r="N1471" s="1" t="s">
        <v>13192</v>
      </c>
      <c r="O1471" s="1" t="s">
        <v>1469</v>
      </c>
      <c r="P1471" s="1" t="s">
        <v>23142</v>
      </c>
      <c r="Q1471" s="1" t="s">
        <v>23142</v>
      </c>
      <c r="R1471" s="1" t="s">
        <v>13988</v>
      </c>
      <c r="S1471" s="1" t="s">
        <v>1469</v>
      </c>
      <c r="T1471" s="1"/>
      <c r="U1471" s="1"/>
      <c r="V1471" s="1" t="s">
        <v>13996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15081</v>
      </c>
      <c r="F1472" s="1" t="s">
        <v>16144</v>
      </c>
      <c r="G1472" s="1" t="s">
        <v>17203</v>
      </c>
      <c r="H1472" s="1" t="s">
        <v>18202</v>
      </c>
      <c r="I1472" s="1" t="s">
        <v>11322</v>
      </c>
      <c r="J1472" s="1"/>
      <c r="K1472" s="1" t="s">
        <v>23112</v>
      </c>
      <c r="L1472" s="1" t="s">
        <v>1470</v>
      </c>
      <c r="M1472" s="1" t="s">
        <v>12990</v>
      </c>
      <c r="N1472" s="1" t="s">
        <v>13192</v>
      </c>
      <c r="O1472" s="1" t="s">
        <v>1470</v>
      </c>
      <c r="P1472" s="1" t="s">
        <v>23142</v>
      </c>
      <c r="Q1472" s="1" t="s">
        <v>23142</v>
      </c>
      <c r="R1472" s="1" t="s">
        <v>13988</v>
      </c>
      <c r="S1472" s="1" t="s">
        <v>1470</v>
      </c>
      <c r="T1472" s="1"/>
      <c r="U1472" s="1"/>
      <c r="V1472" s="1" t="s">
        <v>13996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15082</v>
      </c>
      <c r="F1473" s="1" t="s">
        <v>16145</v>
      </c>
      <c r="G1473" s="1" t="s">
        <v>17204</v>
      </c>
      <c r="H1473" s="1" t="s">
        <v>18203</v>
      </c>
      <c r="I1473" s="1" t="s">
        <v>11323</v>
      </c>
      <c r="J1473" s="1"/>
      <c r="K1473" s="1" t="s">
        <v>23112</v>
      </c>
      <c r="L1473" s="1" t="s">
        <v>1471</v>
      </c>
      <c r="M1473" s="1" t="s">
        <v>12991</v>
      </c>
      <c r="N1473" s="1" t="s">
        <v>13192</v>
      </c>
      <c r="O1473" s="1" t="s">
        <v>1471</v>
      </c>
      <c r="P1473" s="1" t="s">
        <v>23142</v>
      </c>
      <c r="Q1473" s="1" t="s">
        <v>23142</v>
      </c>
      <c r="R1473" s="1" t="s">
        <v>13988</v>
      </c>
      <c r="S1473" s="1" t="s">
        <v>1471</v>
      </c>
      <c r="T1473" s="1"/>
      <c r="U1473" s="1"/>
      <c r="V1473" s="1" t="s">
        <v>13996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6488</v>
      </c>
      <c r="G1474" s="1" t="s">
        <v>8112</v>
      </c>
      <c r="H1474" s="1" t="s">
        <v>9669</v>
      </c>
      <c r="I1474" s="1" t="s">
        <v>10651</v>
      </c>
      <c r="J1474" s="1"/>
      <c r="K1474" s="1" t="s">
        <v>23112</v>
      </c>
      <c r="L1474" s="1" t="s">
        <v>1472</v>
      </c>
      <c r="M1474" s="1" t="s">
        <v>12992</v>
      </c>
      <c r="N1474" s="1" t="s">
        <v>13192</v>
      </c>
      <c r="O1474" s="1" t="s">
        <v>1472</v>
      </c>
      <c r="P1474" s="1" t="s">
        <v>23142</v>
      </c>
      <c r="Q1474" s="1" t="s">
        <v>23142</v>
      </c>
      <c r="R1474" s="1" t="s">
        <v>13988</v>
      </c>
      <c r="S1474" s="1" t="s">
        <v>1472</v>
      </c>
      <c r="T1474" s="1"/>
      <c r="U1474" s="1"/>
      <c r="V1474" s="1" t="s">
        <v>13996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6489</v>
      </c>
      <c r="G1475" s="1" t="s">
        <v>8113</v>
      </c>
      <c r="H1475" s="1" t="s">
        <v>9670</v>
      </c>
      <c r="I1475" s="1" t="s">
        <v>11324</v>
      </c>
      <c r="J1475" s="1"/>
      <c r="K1475" s="1" t="s">
        <v>23112</v>
      </c>
      <c r="L1475" s="1" t="s">
        <v>1473</v>
      </c>
      <c r="M1475" s="1" t="s">
        <v>12993</v>
      </c>
      <c r="N1475" s="1" t="s">
        <v>13192</v>
      </c>
      <c r="O1475" s="1" t="s">
        <v>1473</v>
      </c>
      <c r="P1475" s="1" t="s">
        <v>23142</v>
      </c>
      <c r="Q1475" s="1" t="s">
        <v>23142</v>
      </c>
      <c r="R1475" s="1" t="s">
        <v>13988</v>
      </c>
      <c r="S1475" s="1" t="s">
        <v>1473</v>
      </c>
      <c r="T1475" s="1"/>
      <c r="U1475" s="1"/>
      <c r="V1475" s="1" t="s">
        <v>13996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6490</v>
      </c>
      <c r="G1476" s="1" t="s">
        <v>8114</v>
      </c>
      <c r="H1476" s="1" t="s">
        <v>9671</v>
      </c>
      <c r="I1476" s="1" t="s">
        <v>11325</v>
      </c>
      <c r="J1476" s="1"/>
      <c r="K1476" s="1" t="s">
        <v>23112</v>
      </c>
      <c r="L1476" s="1" t="s">
        <v>1474</v>
      </c>
      <c r="M1476" s="1" t="s">
        <v>12994</v>
      </c>
      <c r="N1476" s="1" t="s">
        <v>13192</v>
      </c>
      <c r="O1476" s="1" t="s">
        <v>1474</v>
      </c>
      <c r="P1476" s="1" t="s">
        <v>23142</v>
      </c>
      <c r="Q1476" s="1" t="s">
        <v>23142</v>
      </c>
      <c r="R1476" s="1" t="s">
        <v>13988</v>
      </c>
      <c r="S1476" s="1" t="s">
        <v>1474</v>
      </c>
      <c r="T1476" s="1"/>
      <c r="U1476" s="1"/>
      <c r="V1476" s="1" t="s">
        <v>13996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15083</v>
      </c>
      <c r="F1477" s="1" t="s">
        <v>16146</v>
      </c>
      <c r="G1477" s="1" t="s">
        <v>17205</v>
      </c>
      <c r="H1477" s="1" t="s">
        <v>18204</v>
      </c>
      <c r="I1477" s="1" t="s">
        <v>11326</v>
      </c>
      <c r="J1477" s="1"/>
      <c r="K1477" s="1" t="s">
        <v>23112</v>
      </c>
      <c r="L1477" s="1" t="s">
        <v>1475</v>
      </c>
      <c r="M1477" s="1" t="s">
        <v>12995</v>
      </c>
      <c r="N1477" s="1" t="s">
        <v>13192</v>
      </c>
      <c r="O1477" s="1" t="s">
        <v>1475</v>
      </c>
      <c r="P1477" s="1" t="s">
        <v>23142</v>
      </c>
      <c r="Q1477" s="1" t="s">
        <v>23142</v>
      </c>
      <c r="R1477" s="1" t="s">
        <v>13988</v>
      </c>
      <c r="S1477" s="1" t="s">
        <v>1475</v>
      </c>
      <c r="T1477" s="1"/>
      <c r="U1477" s="1"/>
      <c r="V1477" s="1" t="s">
        <v>13996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6492</v>
      </c>
      <c r="G1478" s="1" t="s">
        <v>8116</v>
      </c>
      <c r="H1478" s="1" t="s">
        <v>9673</v>
      </c>
      <c r="I1478" s="1" t="s">
        <v>11327</v>
      </c>
      <c r="J1478" s="1"/>
      <c r="K1478" s="1" t="s">
        <v>23112</v>
      </c>
      <c r="L1478" s="1" t="s">
        <v>1476</v>
      </c>
      <c r="M1478" s="1" t="s">
        <v>12996</v>
      </c>
      <c r="N1478" s="1" t="s">
        <v>13192</v>
      </c>
      <c r="O1478" s="1" t="s">
        <v>1476</v>
      </c>
      <c r="P1478" s="1" t="s">
        <v>23142</v>
      </c>
      <c r="Q1478" s="1" t="s">
        <v>23142</v>
      </c>
      <c r="R1478" s="1" t="s">
        <v>13988</v>
      </c>
      <c r="S1478" s="1" t="s">
        <v>1476</v>
      </c>
      <c r="T1478" s="1"/>
      <c r="U1478" s="1"/>
      <c r="V1478" s="1" t="s">
        <v>13996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15084</v>
      </c>
      <c r="F1479" s="1" t="s">
        <v>16147</v>
      </c>
      <c r="G1479" s="1" t="s">
        <v>17206</v>
      </c>
      <c r="H1479" s="1" t="s">
        <v>18205</v>
      </c>
      <c r="I1479" s="1" t="s">
        <v>11328</v>
      </c>
      <c r="J1479" s="1"/>
      <c r="K1479" s="1" t="s">
        <v>23112</v>
      </c>
      <c r="L1479" s="1" t="s">
        <v>1477</v>
      </c>
      <c r="M1479" s="1" t="s">
        <v>12997</v>
      </c>
      <c r="N1479" s="1" t="s">
        <v>13192</v>
      </c>
      <c r="O1479" s="1" t="s">
        <v>1477</v>
      </c>
      <c r="P1479" s="1" t="s">
        <v>23142</v>
      </c>
      <c r="Q1479" s="1" t="s">
        <v>23142</v>
      </c>
      <c r="R1479" s="1" t="s">
        <v>13988</v>
      </c>
      <c r="S1479" s="1" t="s">
        <v>1477</v>
      </c>
      <c r="T1479" s="1"/>
      <c r="U1479" s="1"/>
      <c r="V1479" s="1" t="s">
        <v>13996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15085</v>
      </c>
      <c r="F1480" s="1" t="s">
        <v>16148</v>
      </c>
      <c r="G1480" s="1" t="s">
        <v>17207</v>
      </c>
      <c r="H1480" s="1" t="s">
        <v>18206</v>
      </c>
      <c r="I1480" s="1" t="s">
        <v>11329</v>
      </c>
      <c r="J1480" s="1"/>
      <c r="K1480" s="1" t="s">
        <v>23112</v>
      </c>
      <c r="L1480" s="1" t="s">
        <v>1478</v>
      </c>
      <c r="M1480" s="1" t="s">
        <v>12998</v>
      </c>
      <c r="N1480" s="1" t="s">
        <v>13192</v>
      </c>
      <c r="O1480" s="1" t="s">
        <v>1478</v>
      </c>
      <c r="P1480" s="1" t="s">
        <v>23142</v>
      </c>
      <c r="Q1480" s="1" t="s">
        <v>23142</v>
      </c>
      <c r="R1480" s="1" t="s">
        <v>13988</v>
      </c>
      <c r="S1480" s="1" t="s">
        <v>1478</v>
      </c>
      <c r="T1480" s="1"/>
      <c r="U1480" s="1"/>
      <c r="V1480" s="1" t="s">
        <v>13996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6495</v>
      </c>
      <c r="G1481" s="1" t="s">
        <v>8119</v>
      </c>
      <c r="H1481" s="1" t="s">
        <v>9676</v>
      </c>
      <c r="I1481" s="1" t="s">
        <v>11330</v>
      </c>
      <c r="J1481" s="1"/>
      <c r="K1481" s="1" t="s">
        <v>23112</v>
      </c>
      <c r="L1481" s="1" t="s">
        <v>1479</v>
      </c>
      <c r="M1481" s="1" t="s">
        <v>12999</v>
      </c>
      <c r="N1481" s="1" t="s">
        <v>13192</v>
      </c>
      <c r="O1481" s="1" t="s">
        <v>1479</v>
      </c>
      <c r="P1481" s="1" t="s">
        <v>23142</v>
      </c>
      <c r="Q1481" s="1" t="s">
        <v>23142</v>
      </c>
      <c r="R1481" s="1" t="s">
        <v>13988</v>
      </c>
      <c r="S1481" s="1" t="s">
        <v>1479</v>
      </c>
      <c r="T1481" s="1"/>
      <c r="U1481" s="1"/>
      <c r="V1481" s="1" t="s">
        <v>13996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6496</v>
      </c>
      <c r="G1482" s="1" t="s">
        <v>8120</v>
      </c>
      <c r="H1482" s="1" t="s">
        <v>9673</v>
      </c>
      <c r="I1482" s="1" t="s">
        <v>11171</v>
      </c>
      <c r="J1482" s="1"/>
      <c r="K1482" s="1" t="s">
        <v>23112</v>
      </c>
      <c r="L1482" s="1" t="s">
        <v>1480</v>
      </c>
      <c r="M1482" s="1" t="s">
        <v>13000</v>
      </c>
      <c r="N1482" s="1" t="s">
        <v>13192</v>
      </c>
      <c r="O1482" s="1" t="s">
        <v>1480</v>
      </c>
      <c r="P1482" s="1" t="s">
        <v>23142</v>
      </c>
      <c r="Q1482" s="1" t="s">
        <v>23142</v>
      </c>
      <c r="R1482" s="1" t="s">
        <v>13988</v>
      </c>
      <c r="S1482" s="1" t="s">
        <v>1480</v>
      </c>
      <c r="T1482" s="1"/>
      <c r="U1482" s="1"/>
      <c r="V1482" s="1" t="s">
        <v>13996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6497</v>
      </c>
      <c r="G1483" s="1" t="s">
        <v>8121</v>
      </c>
      <c r="H1483" s="1" t="s">
        <v>9677</v>
      </c>
      <c r="I1483" s="1" t="s">
        <v>11331</v>
      </c>
      <c r="J1483" s="1"/>
      <c r="K1483" s="1" t="s">
        <v>23112</v>
      </c>
      <c r="L1483" s="1" t="s">
        <v>1481</v>
      </c>
      <c r="M1483" s="1" t="s">
        <v>13001</v>
      </c>
      <c r="N1483" s="1" t="s">
        <v>13192</v>
      </c>
      <c r="O1483" s="1" t="s">
        <v>1481</v>
      </c>
      <c r="P1483" s="1" t="s">
        <v>23142</v>
      </c>
      <c r="Q1483" s="1" t="s">
        <v>23142</v>
      </c>
      <c r="R1483" s="1" t="s">
        <v>13988</v>
      </c>
      <c r="S1483" s="1" t="s">
        <v>1481</v>
      </c>
      <c r="T1483" s="1"/>
      <c r="U1483" s="1"/>
      <c r="V1483" s="1" t="s">
        <v>13996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6498</v>
      </c>
      <c r="G1484" s="1" t="s">
        <v>8122</v>
      </c>
      <c r="H1484" s="1" t="s">
        <v>9678</v>
      </c>
      <c r="I1484" s="1" t="s">
        <v>11332</v>
      </c>
      <c r="J1484" s="1"/>
      <c r="K1484" s="1" t="s">
        <v>23112</v>
      </c>
      <c r="L1484" s="1" t="s">
        <v>1482</v>
      </c>
      <c r="M1484" s="1" t="s">
        <v>13002</v>
      </c>
      <c r="N1484" s="1" t="s">
        <v>13192</v>
      </c>
      <c r="O1484" s="1" t="s">
        <v>1482</v>
      </c>
      <c r="P1484" s="1" t="s">
        <v>23142</v>
      </c>
      <c r="Q1484" s="1" t="s">
        <v>23142</v>
      </c>
      <c r="R1484" s="1" t="s">
        <v>13988</v>
      </c>
      <c r="S1484" s="1" t="s">
        <v>1482</v>
      </c>
      <c r="T1484" s="1"/>
      <c r="U1484" s="1"/>
      <c r="V1484" s="1" t="s">
        <v>13996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15086</v>
      </c>
      <c r="F1485" s="1" t="s">
        <v>16149</v>
      </c>
      <c r="G1485" s="1" t="s">
        <v>17208</v>
      </c>
      <c r="H1485" s="1" t="s">
        <v>18205</v>
      </c>
      <c r="I1485" s="1" t="s">
        <v>11333</v>
      </c>
      <c r="J1485" s="1"/>
      <c r="K1485" s="1" t="s">
        <v>23112</v>
      </c>
      <c r="L1485" s="1" t="s">
        <v>1483</v>
      </c>
      <c r="M1485" s="1" t="s">
        <v>13003</v>
      </c>
      <c r="N1485" s="1" t="s">
        <v>13192</v>
      </c>
      <c r="O1485" s="1" t="s">
        <v>1483</v>
      </c>
      <c r="P1485" s="1" t="s">
        <v>23142</v>
      </c>
      <c r="Q1485" s="1" t="s">
        <v>23142</v>
      </c>
      <c r="R1485" s="1" t="s">
        <v>13988</v>
      </c>
      <c r="S1485" s="1" t="s">
        <v>1483</v>
      </c>
      <c r="T1485" s="1"/>
      <c r="U1485" s="1"/>
      <c r="V1485" s="1" t="s">
        <v>13996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15087</v>
      </c>
      <c r="F1486" s="1" t="s">
        <v>16150</v>
      </c>
      <c r="G1486" s="1" t="s">
        <v>17209</v>
      </c>
      <c r="H1486" s="1" t="s">
        <v>18207</v>
      </c>
      <c r="I1486" s="1" t="s">
        <v>11334</v>
      </c>
      <c r="J1486" s="1"/>
      <c r="K1486" s="1" t="s">
        <v>23112</v>
      </c>
      <c r="L1486" s="1" t="s">
        <v>1484</v>
      </c>
      <c r="M1486" s="1" t="s">
        <v>13004</v>
      </c>
      <c r="N1486" s="1" t="s">
        <v>13192</v>
      </c>
      <c r="O1486" s="1" t="s">
        <v>1484</v>
      </c>
      <c r="P1486" s="1" t="s">
        <v>23142</v>
      </c>
      <c r="Q1486" s="1" t="s">
        <v>23142</v>
      </c>
      <c r="R1486" s="1" t="s">
        <v>13988</v>
      </c>
      <c r="S1486" s="1" t="s">
        <v>1484</v>
      </c>
      <c r="T1486" s="1"/>
      <c r="U1486" s="1"/>
      <c r="V1486" s="1" t="s">
        <v>13996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6501</v>
      </c>
      <c r="G1487" s="1" t="s">
        <v>8125</v>
      </c>
      <c r="H1487" s="1" t="s">
        <v>9680</v>
      </c>
      <c r="I1487" s="1" t="s">
        <v>11335</v>
      </c>
      <c r="J1487" s="1"/>
      <c r="K1487" s="1" t="s">
        <v>23112</v>
      </c>
      <c r="L1487" s="1" t="s">
        <v>1485</v>
      </c>
      <c r="M1487" s="1" t="s">
        <v>13005</v>
      </c>
      <c r="N1487" s="1" t="s">
        <v>13192</v>
      </c>
      <c r="O1487" s="1" t="s">
        <v>1485</v>
      </c>
      <c r="P1487" s="1" t="s">
        <v>23142</v>
      </c>
      <c r="Q1487" s="1" t="s">
        <v>23142</v>
      </c>
      <c r="R1487" s="1" t="s">
        <v>13988</v>
      </c>
      <c r="S1487" s="1" t="s">
        <v>1485</v>
      </c>
      <c r="T1487" s="1"/>
      <c r="U1487" s="1"/>
      <c r="V1487" s="1" t="s">
        <v>13996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15088</v>
      </c>
      <c r="F1488" s="1" t="s">
        <v>16151</v>
      </c>
      <c r="G1488" s="1" t="s">
        <v>17210</v>
      </c>
      <c r="H1488" s="1" t="s">
        <v>18208</v>
      </c>
      <c r="I1488" s="1" t="s">
        <v>11336</v>
      </c>
      <c r="J1488" s="1"/>
      <c r="K1488" s="1" t="s">
        <v>23112</v>
      </c>
      <c r="L1488" s="1" t="s">
        <v>1486</v>
      </c>
      <c r="M1488" s="1" t="s">
        <v>13006</v>
      </c>
      <c r="N1488" s="1" t="s">
        <v>13192</v>
      </c>
      <c r="O1488" s="1" t="s">
        <v>1486</v>
      </c>
      <c r="P1488" s="1" t="s">
        <v>23142</v>
      </c>
      <c r="Q1488" s="1" t="s">
        <v>23142</v>
      </c>
      <c r="R1488" s="1" t="s">
        <v>13988</v>
      </c>
      <c r="S1488" s="1" t="s">
        <v>1486</v>
      </c>
      <c r="T1488" s="1"/>
      <c r="U1488" s="1"/>
      <c r="V1488" s="1" t="s">
        <v>13996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6503</v>
      </c>
      <c r="G1489" s="1" t="s">
        <v>8127</v>
      </c>
      <c r="H1489" s="1" t="s">
        <v>9682</v>
      </c>
      <c r="I1489" s="1" t="s">
        <v>11337</v>
      </c>
      <c r="J1489" s="1"/>
      <c r="K1489" s="1" t="s">
        <v>23112</v>
      </c>
      <c r="L1489" s="1" t="s">
        <v>1487</v>
      </c>
      <c r="M1489" s="1" t="s">
        <v>13007</v>
      </c>
      <c r="N1489" s="1" t="s">
        <v>13192</v>
      </c>
      <c r="O1489" s="1" t="s">
        <v>1487</v>
      </c>
      <c r="P1489" s="1" t="s">
        <v>23142</v>
      </c>
      <c r="Q1489" s="1" t="s">
        <v>23142</v>
      </c>
      <c r="R1489" s="1" t="s">
        <v>13988</v>
      </c>
      <c r="S1489" s="1" t="s">
        <v>1487</v>
      </c>
      <c r="T1489" s="1"/>
      <c r="U1489" s="1"/>
      <c r="V1489" s="1" t="s">
        <v>13996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6504</v>
      </c>
      <c r="G1490" s="1" t="s">
        <v>8128</v>
      </c>
      <c r="H1490" s="1" t="s">
        <v>9683</v>
      </c>
      <c r="I1490" s="1" t="s">
        <v>11338</v>
      </c>
      <c r="J1490" s="1"/>
      <c r="K1490" s="1" t="s">
        <v>23112</v>
      </c>
      <c r="L1490" s="1" t="s">
        <v>1488</v>
      </c>
      <c r="M1490" s="1" t="s">
        <v>13008</v>
      </c>
      <c r="N1490" s="1" t="s">
        <v>13192</v>
      </c>
      <c r="O1490" s="1" t="s">
        <v>1488</v>
      </c>
      <c r="P1490" s="1" t="s">
        <v>23142</v>
      </c>
      <c r="Q1490" s="1" t="s">
        <v>23142</v>
      </c>
      <c r="R1490" s="1" t="s">
        <v>13988</v>
      </c>
      <c r="S1490" s="1" t="s">
        <v>1488</v>
      </c>
      <c r="T1490" s="1"/>
      <c r="U1490" s="1"/>
      <c r="V1490" s="1" t="s">
        <v>13996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6505</v>
      </c>
      <c r="G1491" s="1" t="s">
        <v>8129</v>
      </c>
      <c r="H1491" s="1" t="s">
        <v>9684</v>
      </c>
      <c r="I1491" s="1" t="s">
        <v>11339</v>
      </c>
      <c r="J1491" s="1"/>
      <c r="K1491" s="1" t="s">
        <v>23112</v>
      </c>
      <c r="L1491" s="1" t="s">
        <v>1489</v>
      </c>
      <c r="M1491" s="1" t="s">
        <v>13009</v>
      </c>
      <c r="N1491" s="1" t="s">
        <v>13192</v>
      </c>
      <c r="O1491" s="1" t="s">
        <v>1489</v>
      </c>
      <c r="P1491" s="1" t="s">
        <v>23142</v>
      </c>
      <c r="Q1491" s="1" t="s">
        <v>23142</v>
      </c>
      <c r="R1491" s="1" t="s">
        <v>13988</v>
      </c>
      <c r="S1491" s="1" t="s">
        <v>1489</v>
      </c>
      <c r="T1491" s="1"/>
      <c r="U1491" s="1"/>
      <c r="V1491" s="1" t="s">
        <v>13996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15089</v>
      </c>
      <c r="F1492" s="1" t="s">
        <v>16152</v>
      </c>
      <c r="G1492" s="1" t="s">
        <v>17211</v>
      </c>
      <c r="H1492" s="1" t="s">
        <v>18209</v>
      </c>
      <c r="I1492" s="1" t="s">
        <v>11340</v>
      </c>
      <c r="J1492" s="1"/>
      <c r="K1492" s="1" t="s">
        <v>23112</v>
      </c>
      <c r="L1492" s="1" t="s">
        <v>1490</v>
      </c>
      <c r="M1492" s="1" t="s">
        <v>13010</v>
      </c>
      <c r="N1492" s="1" t="s">
        <v>13192</v>
      </c>
      <c r="O1492" s="1" t="s">
        <v>1490</v>
      </c>
      <c r="P1492" s="1" t="s">
        <v>23142</v>
      </c>
      <c r="Q1492" s="1" t="s">
        <v>23142</v>
      </c>
      <c r="R1492" s="1" t="s">
        <v>13988</v>
      </c>
      <c r="S1492" s="1" t="s">
        <v>1490</v>
      </c>
      <c r="T1492" s="1"/>
      <c r="U1492" s="1"/>
      <c r="V1492" s="1" t="s">
        <v>13996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15090</v>
      </c>
      <c r="F1493" s="1" t="s">
        <v>16153</v>
      </c>
      <c r="G1493" s="1" t="s">
        <v>17212</v>
      </c>
      <c r="H1493" s="1" t="s">
        <v>18210</v>
      </c>
      <c r="I1493" s="1" t="s">
        <v>11341</v>
      </c>
      <c r="J1493" s="1"/>
      <c r="K1493" s="1" t="s">
        <v>23112</v>
      </c>
      <c r="L1493" s="1" t="s">
        <v>1491</v>
      </c>
      <c r="M1493" s="1" t="s">
        <v>13011</v>
      </c>
      <c r="N1493" s="1" t="s">
        <v>13192</v>
      </c>
      <c r="O1493" s="1" t="s">
        <v>1491</v>
      </c>
      <c r="P1493" s="1" t="s">
        <v>23142</v>
      </c>
      <c r="Q1493" s="1" t="s">
        <v>23142</v>
      </c>
      <c r="R1493" s="1" t="s">
        <v>13988</v>
      </c>
      <c r="S1493" s="1" t="s">
        <v>1491</v>
      </c>
      <c r="T1493" s="1"/>
      <c r="U1493" s="1"/>
      <c r="V1493" s="1" t="s">
        <v>13996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15091</v>
      </c>
      <c r="F1494" s="1" t="s">
        <v>16154</v>
      </c>
      <c r="G1494" s="1" t="s">
        <v>17213</v>
      </c>
      <c r="H1494" s="1" t="s">
        <v>18210</v>
      </c>
      <c r="I1494" s="1" t="s">
        <v>11342</v>
      </c>
      <c r="J1494" s="1"/>
      <c r="K1494" s="1" t="s">
        <v>23112</v>
      </c>
      <c r="L1494" s="1" t="s">
        <v>1492</v>
      </c>
      <c r="M1494" s="1" t="s">
        <v>13012</v>
      </c>
      <c r="N1494" s="1" t="s">
        <v>13192</v>
      </c>
      <c r="O1494" s="1" t="s">
        <v>1492</v>
      </c>
      <c r="P1494" s="1" t="s">
        <v>23142</v>
      </c>
      <c r="Q1494" s="1" t="s">
        <v>23142</v>
      </c>
      <c r="R1494" s="1" t="s">
        <v>13988</v>
      </c>
      <c r="S1494" s="1" t="s">
        <v>1492</v>
      </c>
      <c r="T1494" s="1"/>
      <c r="U1494" s="1"/>
      <c r="V1494" s="1" t="s">
        <v>13996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6509</v>
      </c>
      <c r="G1495" s="1" t="s">
        <v>8133</v>
      </c>
      <c r="H1495" s="1" t="s">
        <v>9687</v>
      </c>
      <c r="I1495" s="1" t="s">
        <v>11343</v>
      </c>
      <c r="J1495" s="1"/>
      <c r="K1495" s="1" t="s">
        <v>23112</v>
      </c>
      <c r="L1495" s="1" t="s">
        <v>1493</v>
      </c>
      <c r="M1495" s="1" t="s">
        <v>13013</v>
      </c>
      <c r="N1495" s="1" t="s">
        <v>13192</v>
      </c>
      <c r="O1495" s="1" t="s">
        <v>1493</v>
      </c>
      <c r="P1495" s="1" t="s">
        <v>23142</v>
      </c>
      <c r="Q1495" s="1" t="s">
        <v>23142</v>
      </c>
      <c r="R1495" s="1" t="s">
        <v>13988</v>
      </c>
      <c r="S1495" s="1" t="s">
        <v>1493</v>
      </c>
      <c r="T1495" s="1"/>
      <c r="U1495" s="1"/>
      <c r="V1495" s="1" t="s">
        <v>13996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15092</v>
      </c>
      <c r="F1496" s="1" t="s">
        <v>16155</v>
      </c>
      <c r="G1496" s="1" t="s">
        <v>17214</v>
      </c>
      <c r="H1496" s="1" t="s">
        <v>18211</v>
      </c>
      <c r="I1496" s="1" t="s">
        <v>11344</v>
      </c>
      <c r="J1496" s="1"/>
      <c r="K1496" s="1" t="s">
        <v>23112</v>
      </c>
      <c r="L1496" s="1" t="s">
        <v>1494</v>
      </c>
      <c r="M1496" s="1" t="s">
        <v>13014</v>
      </c>
      <c r="N1496" s="1" t="s">
        <v>13192</v>
      </c>
      <c r="O1496" s="1" t="s">
        <v>1494</v>
      </c>
      <c r="P1496" s="1" t="s">
        <v>23142</v>
      </c>
      <c r="Q1496" s="1" t="s">
        <v>23142</v>
      </c>
      <c r="R1496" s="1" t="s">
        <v>13988</v>
      </c>
      <c r="S1496" s="1" t="s">
        <v>1494</v>
      </c>
      <c r="T1496" s="1"/>
      <c r="U1496" s="1"/>
      <c r="V1496" s="1" t="s">
        <v>13996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15093</v>
      </c>
      <c r="F1497" s="1" t="s">
        <v>16156</v>
      </c>
      <c r="G1497" s="1" t="s">
        <v>17215</v>
      </c>
      <c r="H1497" s="1" t="s">
        <v>18212</v>
      </c>
      <c r="I1497" s="1" t="s">
        <v>11345</v>
      </c>
      <c r="J1497" s="1"/>
      <c r="K1497" s="1" t="s">
        <v>23112</v>
      </c>
      <c r="L1497" s="1" t="s">
        <v>1495</v>
      </c>
      <c r="M1497" s="1" t="s">
        <v>13015</v>
      </c>
      <c r="N1497" s="1" t="s">
        <v>13192</v>
      </c>
      <c r="O1497" s="1" t="s">
        <v>1495</v>
      </c>
      <c r="P1497" s="1" t="s">
        <v>23142</v>
      </c>
      <c r="Q1497" s="1" t="s">
        <v>23142</v>
      </c>
      <c r="R1497" s="1" t="s">
        <v>13988</v>
      </c>
      <c r="S1497" s="1" t="s">
        <v>1495</v>
      </c>
      <c r="T1497" s="1"/>
      <c r="U1497" s="1"/>
      <c r="V1497" s="1" t="s">
        <v>13996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15094</v>
      </c>
      <c r="F1498" s="1" t="s">
        <v>16157</v>
      </c>
      <c r="G1498" s="1" t="s">
        <v>17216</v>
      </c>
      <c r="H1498" s="1" t="s">
        <v>18213</v>
      </c>
      <c r="I1498" s="1" t="s">
        <v>11346</v>
      </c>
      <c r="J1498" s="1"/>
      <c r="K1498" s="1" t="s">
        <v>23112</v>
      </c>
      <c r="L1498" s="1" t="s">
        <v>1496</v>
      </c>
      <c r="M1498" s="1" t="s">
        <v>13016</v>
      </c>
      <c r="N1498" s="1" t="s">
        <v>13192</v>
      </c>
      <c r="O1498" s="1" t="s">
        <v>1496</v>
      </c>
      <c r="P1498" s="1" t="s">
        <v>23142</v>
      </c>
      <c r="Q1498" s="1" t="s">
        <v>23142</v>
      </c>
      <c r="R1498" s="1" t="s">
        <v>13988</v>
      </c>
      <c r="S1498" s="1" t="s">
        <v>1496</v>
      </c>
      <c r="T1498" s="1"/>
      <c r="U1498" s="1"/>
      <c r="V1498" s="1" t="s">
        <v>13996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6513</v>
      </c>
      <c r="G1499" s="1" t="s">
        <v>8137</v>
      </c>
      <c r="H1499" s="1" t="s">
        <v>9691</v>
      </c>
      <c r="I1499" s="1" t="s">
        <v>11347</v>
      </c>
      <c r="J1499" s="1"/>
      <c r="K1499" s="1" t="s">
        <v>23112</v>
      </c>
      <c r="L1499" s="1" t="s">
        <v>1497</v>
      </c>
      <c r="M1499" s="1" t="s">
        <v>13017</v>
      </c>
      <c r="N1499" s="1" t="s">
        <v>13192</v>
      </c>
      <c r="O1499" s="1" t="s">
        <v>1497</v>
      </c>
      <c r="P1499" s="1" t="s">
        <v>23142</v>
      </c>
      <c r="Q1499" s="1" t="s">
        <v>23142</v>
      </c>
      <c r="R1499" s="1" t="s">
        <v>13988</v>
      </c>
      <c r="S1499" s="1" t="s">
        <v>1497</v>
      </c>
      <c r="T1499" s="1"/>
      <c r="U1499" s="1"/>
      <c r="V1499" s="1" t="s">
        <v>13996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6514</v>
      </c>
      <c r="G1500" s="1" t="s">
        <v>8138</v>
      </c>
      <c r="H1500" s="1" t="s">
        <v>9692</v>
      </c>
      <c r="I1500" s="1" t="s">
        <v>11348</v>
      </c>
      <c r="J1500" s="1"/>
      <c r="K1500" s="1" t="s">
        <v>23112</v>
      </c>
      <c r="L1500" s="1" t="s">
        <v>1498</v>
      </c>
      <c r="M1500" s="1" t="s">
        <v>13018</v>
      </c>
      <c r="N1500" s="1" t="s">
        <v>13192</v>
      </c>
      <c r="O1500" s="1" t="s">
        <v>1498</v>
      </c>
      <c r="P1500" s="1" t="s">
        <v>23142</v>
      </c>
      <c r="Q1500" s="1" t="s">
        <v>23142</v>
      </c>
      <c r="R1500" s="1" t="s">
        <v>13988</v>
      </c>
      <c r="S1500" s="1" t="s">
        <v>1498</v>
      </c>
      <c r="T1500" s="1"/>
      <c r="U1500" s="1"/>
      <c r="V1500" s="1" t="s">
        <v>13996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6515</v>
      </c>
      <c r="G1501" s="1" t="s">
        <v>8139</v>
      </c>
      <c r="H1501" s="1" t="s">
        <v>9693</v>
      </c>
      <c r="I1501" s="1" t="s">
        <v>11349</v>
      </c>
      <c r="J1501" s="1"/>
      <c r="K1501" s="1" t="s">
        <v>23112</v>
      </c>
      <c r="L1501" s="1" t="s">
        <v>1499</v>
      </c>
      <c r="M1501" s="1" t="s">
        <v>13019</v>
      </c>
      <c r="N1501" s="1" t="s">
        <v>13192</v>
      </c>
      <c r="O1501" s="1" t="s">
        <v>1499</v>
      </c>
      <c r="P1501" s="1" t="s">
        <v>23142</v>
      </c>
      <c r="Q1501" s="1" t="s">
        <v>23142</v>
      </c>
      <c r="R1501" s="1" t="s">
        <v>13988</v>
      </c>
      <c r="S1501" s="1" t="s">
        <v>1499</v>
      </c>
      <c r="T1501" s="1"/>
      <c r="U1501" s="1"/>
      <c r="V1501" s="1" t="s">
        <v>13996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15095</v>
      </c>
      <c r="F1502" s="1" t="s">
        <v>16158</v>
      </c>
      <c r="G1502" s="1" t="s">
        <v>17217</v>
      </c>
      <c r="H1502" s="1" t="s">
        <v>18214</v>
      </c>
      <c r="I1502" s="1" t="s">
        <v>11350</v>
      </c>
      <c r="J1502" s="1"/>
      <c r="K1502" s="1" t="s">
        <v>23112</v>
      </c>
      <c r="L1502" s="1" t="s">
        <v>1500</v>
      </c>
      <c r="M1502" s="1" t="s">
        <v>13020</v>
      </c>
      <c r="N1502" s="1" t="s">
        <v>13192</v>
      </c>
      <c r="O1502" s="1" t="s">
        <v>1500</v>
      </c>
      <c r="P1502" s="1" t="s">
        <v>23142</v>
      </c>
      <c r="Q1502" s="1" t="s">
        <v>23142</v>
      </c>
      <c r="R1502" s="1" t="s">
        <v>13988</v>
      </c>
      <c r="S1502" s="1" t="s">
        <v>1500</v>
      </c>
      <c r="T1502" s="1"/>
      <c r="U1502" s="1"/>
      <c r="V1502" s="1" t="s">
        <v>13996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15096</v>
      </c>
      <c r="F1503" s="1" t="s">
        <v>16159</v>
      </c>
      <c r="G1503" s="1" t="s">
        <v>17218</v>
      </c>
      <c r="H1503" s="1" t="s">
        <v>18215</v>
      </c>
      <c r="I1503" s="1" t="s">
        <v>11351</v>
      </c>
      <c r="J1503" s="1"/>
      <c r="K1503" s="1" t="s">
        <v>23112</v>
      </c>
      <c r="L1503" s="1" t="s">
        <v>1501</v>
      </c>
      <c r="M1503" s="1" t="s">
        <v>13021</v>
      </c>
      <c r="N1503" s="1" t="s">
        <v>13192</v>
      </c>
      <c r="O1503" s="1" t="s">
        <v>1501</v>
      </c>
      <c r="P1503" s="1" t="s">
        <v>23142</v>
      </c>
      <c r="Q1503" s="1" t="s">
        <v>23142</v>
      </c>
      <c r="R1503" s="1" t="s">
        <v>13988</v>
      </c>
      <c r="S1503" s="1" t="s">
        <v>1501</v>
      </c>
      <c r="T1503" s="1"/>
      <c r="U1503" s="1"/>
      <c r="V1503" s="1" t="s">
        <v>13996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15097</v>
      </c>
      <c r="F1504" s="1" t="s">
        <v>16160</v>
      </c>
      <c r="G1504" s="1" t="s">
        <v>17219</v>
      </c>
      <c r="H1504" s="1" t="s">
        <v>18216</v>
      </c>
      <c r="I1504" s="1" t="s">
        <v>11352</v>
      </c>
      <c r="J1504" s="1"/>
      <c r="K1504" s="1" t="s">
        <v>23112</v>
      </c>
      <c r="L1504" s="1" t="s">
        <v>1502</v>
      </c>
      <c r="M1504" s="1" t="s">
        <v>13022</v>
      </c>
      <c r="N1504" s="1" t="s">
        <v>13192</v>
      </c>
      <c r="O1504" s="1" t="s">
        <v>1502</v>
      </c>
      <c r="P1504" s="1" t="s">
        <v>23142</v>
      </c>
      <c r="Q1504" s="1" t="s">
        <v>23142</v>
      </c>
      <c r="R1504" s="1" t="s">
        <v>13988</v>
      </c>
      <c r="S1504" s="1" t="s">
        <v>1502</v>
      </c>
      <c r="T1504" s="1"/>
      <c r="U1504" s="1"/>
      <c r="V1504" s="1" t="s">
        <v>13996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6519</v>
      </c>
      <c r="G1505" s="1" t="s">
        <v>8143</v>
      </c>
      <c r="H1505" s="1" t="s">
        <v>9697</v>
      </c>
      <c r="I1505" s="1" t="s">
        <v>11353</v>
      </c>
      <c r="J1505" s="1"/>
      <c r="K1505" s="1" t="s">
        <v>23112</v>
      </c>
      <c r="L1505" s="1" t="s">
        <v>1503</v>
      </c>
      <c r="M1505" s="1" t="s">
        <v>13023</v>
      </c>
      <c r="N1505" s="1" t="s">
        <v>13192</v>
      </c>
      <c r="O1505" s="1" t="s">
        <v>1503</v>
      </c>
      <c r="P1505" s="1" t="s">
        <v>23142</v>
      </c>
      <c r="Q1505" s="1" t="s">
        <v>23142</v>
      </c>
      <c r="R1505" s="1" t="s">
        <v>13988</v>
      </c>
      <c r="S1505" s="1" t="s">
        <v>1503</v>
      </c>
      <c r="T1505" s="1"/>
      <c r="U1505" s="1"/>
      <c r="V1505" s="1" t="s">
        <v>13996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15098</v>
      </c>
      <c r="F1506" s="1" t="s">
        <v>16161</v>
      </c>
      <c r="G1506" s="1" t="s">
        <v>17220</v>
      </c>
      <c r="H1506" s="1" t="s">
        <v>18217</v>
      </c>
      <c r="I1506" s="1" t="s">
        <v>11354</v>
      </c>
      <c r="J1506" s="1"/>
      <c r="K1506" s="1" t="s">
        <v>23112</v>
      </c>
      <c r="L1506" s="1" t="s">
        <v>1504</v>
      </c>
      <c r="M1506" s="1" t="s">
        <v>13024</v>
      </c>
      <c r="N1506" s="1" t="s">
        <v>13192</v>
      </c>
      <c r="O1506" s="1" t="s">
        <v>1504</v>
      </c>
      <c r="P1506" s="1" t="s">
        <v>23142</v>
      </c>
      <c r="Q1506" s="1" t="s">
        <v>23142</v>
      </c>
      <c r="R1506" s="1" t="s">
        <v>13988</v>
      </c>
      <c r="S1506" s="1" t="s">
        <v>1504</v>
      </c>
      <c r="T1506" s="1"/>
      <c r="U1506" s="1"/>
      <c r="V1506" s="1" t="s">
        <v>13996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6521</v>
      </c>
      <c r="G1507" s="1" t="s">
        <v>8145</v>
      </c>
      <c r="H1507" s="1" t="s">
        <v>9699</v>
      </c>
      <c r="I1507" s="1" t="s">
        <v>11355</v>
      </c>
      <c r="J1507" s="1"/>
      <c r="K1507" s="1" t="s">
        <v>23112</v>
      </c>
      <c r="L1507" s="1" t="s">
        <v>1505</v>
      </c>
      <c r="M1507" s="1" t="s">
        <v>13025</v>
      </c>
      <c r="N1507" s="1" t="s">
        <v>13192</v>
      </c>
      <c r="O1507" s="1" t="s">
        <v>1505</v>
      </c>
      <c r="P1507" s="1" t="s">
        <v>23142</v>
      </c>
      <c r="Q1507" s="1" t="s">
        <v>23142</v>
      </c>
      <c r="R1507" s="1" t="s">
        <v>13988</v>
      </c>
      <c r="S1507" s="1" t="s">
        <v>1505</v>
      </c>
      <c r="T1507" s="1"/>
      <c r="U1507" s="1"/>
      <c r="V1507" s="1" t="s">
        <v>13996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6522</v>
      </c>
      <c r="G1508" s="1" t="s">
        <v>8146</v>
      </c>
      <c r="H1508" s="1" t="s">
        <v>9700</v>
      </c>
      <c r="I1508" s="1" t="s">
        <v>11356</v>
      </c>
      <c r="J1508" s="1"/>
      <c r="K1508" s="1" t="s">
        <v>23112</v>
      </c>
      <c r="L1508" s="1" t="s">
        <v>1506</v>
      </c>
      <c r="M1508" s="1" t="s">
        <v>13026</v>
      </c>
      <c r="N1508" s="1" t="s">
        <v>13192</v>
      </c>
      <c r="O1508" s="1" t="s">
        <v>1506</v>
      </c>
      <c r="P1508" s="1" t="s">
        <v>23142</v>
      </c>
      <c r="Q1508" s="1" t="s">
        <v>23142</v>
      </c>
      <c r="R1508" s="1" t="s">
        <v>13988</v>
      </c>
      <c r="S1508" s="1" t="s">
        <v>1506</v>
      </c>
      <c r="T1508" s="1"/>
      <c r="U1508" s="1"/>
      <c r="V1508" s="1" t="s">
        <v>13996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6523</v>
      </c>
      <c r="G1509" s="1" t="s">
        <v>8147</v>
      </c>
      <c r="H1509" s="1" t="s">
        <v>9701</v>
      </c>
      <c r="I1509" s="1" t="s">
        <v>11357</v>
      </c>
      <c r="J1509" s="1"/>
      <c r="K1509" s="1" t="s">
        <v>23112</v>
      </c>
      <c r="L1509" s="1" t="s">
        <v>1507</v>
      </c>
      <c r="M1509" s="1" t="s">
        <v>13027</v>
      </c>
      <c r="N1509" s="1" t="s">
        <v>13192</v>
      </c>
      <c r="O1509" s="1" t="s">
        <v>1507</v>
      </c>
      <c r="P1509" s="1" t="s">
        <v>23142</v>
      </c>
      <c r="Q1509" s="1" t="s">
        <v>23142</v>
      </c>
      <c r="R1509" s="1" t="s">
        <v>13988</v>
      </c>
      <c r="S1509" s="1" t="s">
        <v>1507</v>
      </c>
      <c r="T1509" s="1"/>
      <c r="U1509" s="1"/>
      <c r="V1509" s="1" t="s">
        <v>13996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15099</v>
      </c>
      <c r="F1510" s="1" t="s">
        <v>16162</v>
      </c>
      <c r="G1510" s="1" t="s">
        <v>17221</v>
      </c>
      <c r="H1510" s="1" t="s">
        <v>18218</v>
      </c>
      <c r="I1510" s="1" t="s">
        <v>11358</v>
      </c>
      <c r="J1510" s="1"/>
      <c r="K1510" s="1" t="s">
        <v>23112</v>
      </c>
      <c r="L1510" s="1" t="s">
        <v>1508</v>
      </c>
      <c r="M1510" s="1" t="s">
        <v>13028</v>
      </c>
      <c r="N1510" s="1" t="s">
        <v>13192</v>
      </c>
      <c r="O1510" s="1" t="s">
        <v>1508</v>
      </c>
      <c r="P1510" s="1" t="s">
        <v>23142</v>
      </c>
      <c r="Q1510" s="1" t="s">
        <v>23142</v>
      </c>
      <c r="R1510" s="1" t="s">
        <v>13988</v>
      </c>
      <c r="S1510" s="1" t="s">
        <v>1508</v>
      </c>
      <c r="T1510" s="1"/>
      <c r="U1510" s="1"/>
      <c r="V1510" s="1" t="s">
        <v>13996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6525</v>
      </c>
      <c r="G1511" s="1" t="s">
        <v>8149</v>
      </c>
      <c r="H1511" s="1" t="s">
        <v>9677</v>
      </c>
      <c r="I1511" s="1" t="s">
        <v>11359</v>
      </c>
      <c r="J1511" s="1"/>
      <c r="K1511" s="1" t="s">
        <v>23112</v>
      </c>
      <c r="L1511" s="1" t="s">
        <v>1509</v>
      </c>
      <c r="M1511" s="1" t="s">
        <v>13029</v>
      </c>
      <c r="N1511" s="1" t="s">
        <v>13192</v>
      </c>
      <c r="O1511" s="1" t="s">
        <v>1509</v>
      </c>
      <c r="P1511" s="1" t="s">
        <v>23142</v>
      </c>
      <c r="Q1511" s="1" t="s">
        <v>23142</v>
      </c>
      <c r="R1511" s="1" t="s">
        <v>13988</v>
      </c>
      <c r="S1511" s="1" t="s">
        <v>1509</v>
      </c>
      <c r="T1511" s="1"/>
      <c r="U1511" s="1"/>
      <c r="V1511" s="1" t="s">
        <v>13996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15100</v>
      </c>
      <c r="F1512" s="1" t="s">
        <v>16163</v>
      </c>
      <c r="G1512" s="1" t="s">
        <v>15100</v>
      </c>
      <c r="H1512" s="1" t="s">
        <v>18219</v>
      </c>
      <c r="I1512" s="1" t="s">
        <v>11360</v>
      </c>
      <c r="J1512" s="1"/>
      <c r="K1512" s="1" t="s">
        <v>23112</v>
      </c>
      <c r="L1512" s="1" t="s">
        <v>1510</v>
      </c>
      <c r="M1512" s="1" t="s">
        <v>13030</v>
      </c>
      <c r="N1512" s="1" t="s">
        <v>13192</v>
      </c>
      <c r="O1512" s="1" t="s">
        <v>1510</v>
      </c>
      <c r="P1512" s="1" t="s">
        <v>23142</v>
      </c>
      <c r="Q1512" s="1" t="s">
        <v>23142</v>
      </c>
      <c r="R1512" s="1" t="s">
        <v>13988</v>
      </c>
      <c r="S1512" s="1" t="s">
        <v>1510</v>
      </c>
      <c r="T1512" s="1"/>
      <c r="U1512" s="1"/>
      <c r="V1512" s="1" t="s">
        <v>13996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6527</v>
      </c>
      <c r="G1513" s="1" t="s">
        <v>8150</v>
      </c>
      <c r="H1513" s="1" t="s">
        <v>9704</v>
      </c>
      <c r="I1513" s="1" t="s">
        <v>11361</v>
      </c>
      <c r="J1513" s="1"/>
      <c r="K1513" s="1" t="s">
        <v>23112</v>
      </c>
      <c r="L1513" s="1" t="s">
        <v>1511</v>
      </c>
      <c r="M1513" s="1" t="s">
        <v>13031</v>
      </c>
      <c r="N1513" s="1" t="s">
        <v>13192</v>
      </c>
      <c r="O1513" s="1" t="s">
        <v>1511</v>
      </c>
      <c r="P1513" s="1" t="s">
        <v>23142</v>
      </c>
      <c r="Q1513" s="1" t="s">
        <v>23142</v>
      </c>
      <c r="R1513" s="1" t="s">
        <v>13988</v>
      </c>
      <c r="S1513" s="1" t="s">
        <v>1511</v>
      </c>
      <c r="T1513" s="1"/>
      <c r="U1513" s="1"/>
      <c r="V1513" s="1" t="s">
        <v>13996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6528</v>
      </c>
      <c r="G1514" s="1" t="s">
        <v>8151</v>
      </c>
      <c r="H1514" s="1" t="s">
        <v>9705</v>
      </c>
      <c r="I1514" s="1" t="s">
        <v>11362</v>
      </c>
      <c r="J1514" s="1"/>
      <c r="K1514" s="1" t="s">
        <v>23112</v>
      </c>
      <c r="L1514" s="1" t="s">
        <v>1512</v>
      </c>
      <c r="M1514" s="1" t="s">
        <v>13032</v>
      </c>
      <c r="N1514" s="1" t="s">
        <v>13192</v>
      </c>
      <c r="O1514" s="1" t="s">
        <v>1512</v>
      </c>
      <c r="P1514" s="1" t="s">
        <v>23142</v>
      </c>
      <c r="Q1514" s="1" t="s">
        <v>23142</v>
      </c>
      <c r="R1514" s="1" t="s">
        <v>13988</v>
      </c>
      <c r="S1514" s="1" t="s">
        <v>1512</v>
      </c>
      <c r="T1514" s="1"/>
      <c r="U1514" s="1"/>
      <c r="V1514" s="1" t="s">
        <v>13996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6529</v>
      </c>
      <c r="G1515" s="1" t="s">
        <v>8152</v>
      </c>
      <c r="H1515" s="1" t="s">
        <v>9706</v>
      </c>
      <c r="I1515" s="1" t="s">
        <v>11363</v>
      </c>
      <c r="J1515" s="1"/>
      <c r="K1515" s="1" t="s">
        <v>23112</v>
      </c>
      <c r="L1515" s="1" t="s">
        <v>1513</v>
      </c>
      <c r="M1515" s="1" t="s">
        <v>13033</v>
      </c>
      <c r="N1515" s="1" t="s">
        <v>13192</v>
      </c>
      <c r="O1515" s="1" t="s">
        <v>1513</v>
      </c>
      <c r="P1515" s="1" t="s">
        <v>23142</v>
      </c>
      <c r="Q1515" s="1" t="s">
        <v>23142</v>
      </c>
      <c r="R1515" s="1" t="s">
        <v>13988</v>
      </c>
      <c r="S1515" s="1" t="s">
        <v>1513</v>
      </c>
      <c r="T1515" s="1"/>
      <c r="U1515" s="1"/>
      <c r="V1515" s="1" t="s">
        <v>13996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6530</v>
      </c>
      <c r="G1516" s="1" t="s">
        <v>8153</v>
      </c>
      <c r="H1516" s="1" t="s">
        <v>9707</v>
      </c>
      <c r="I1516" s="1" t="s">
        <v>11364</v>
      </c>
      <c r="J1516" s="1"/>
      <c r="K1516" s="1" t="s">
        <v>23112</v>
      </c>
      <c r="L1516" s="1" t="s">
        <v>1514</v>
      </c>
      <c r="M1516" s="1" t="s">
        <v>13034</v>
      </c>
      <c r="N1516" s="1" t="s">
        <v>13192</v>
      </c>
      <c r="O1516" s="1" t="s">
        <v>1514</v>
      </c>
      <c r="P1516" s="1" t="s">
        <v>23142</v>
      </c>
      <c r="Q1516" s="1" t="s">
        <v>23142</v>
      </c>
      <c r="R1516" s="1" t="s">
        <v>13988</v>
      </c>
      <c r="S1516" s="1" t="s">
        <v>1514</v>
      </c>
      <c r="T1516" s="1"/>
      <c r="U1516" s="1"/>
      <c r="V1516" s="1" t="s">
        <v>13996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6531</v>
      </c>
      <c r="G1517" s="1" t="s">
        <v>8154</v>
      </c>
      <c r="H1517" s="1" t="s">
        <v>9708</v>
      </c>
      <c r="I1517" s="1" t="s">
        <v>11365</v>
      </c>
      <c r="J1517" s="1"/>
      <c r="K1517" s="1" t="s">
        <v>23112</v>
      </c>
      <c r="L1517" s="1" t="s">
        <v>1515</v>
      </c>
      <c r="M1517" s="1" t="s">
        <v>13035</v>
      </c>
      <c r="N1517" s="1" t="s">
        <v>13192</v>
      </c>
      <c r="O1517" s="1" t="s">
        <v>1515</v>
      </c>
      <c r="P1517" s="1" t="s">
        <v>23142</v>
      </c>
      <c r="Q1517" s="1" t="s">
        <v>23142</v>
      </c>
      <c r="R1517" s="1" t="s">
        <v>13988</v>
      </c>
      <c r="S1517" s="1" t="s">
        <v>1515</v>
      </c>
      <c r="T1517" s="1"/>
      <c r="U1517" s="1"/>
      <c r="V1517" s="1" t="s">
        <v>13996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15101</v>
      </c>
      <c r="F1518" s="1" t="s">
        <v>16164</v>
      </c>
      <c r="G1518" s="1" t="s">
        <v>17222</v>
      </c>
      <c r="H1518" s="1" t="s">
        <v>18220</v>
      </c>
      <c r="I1518" s="1" t="s">
        <v>11366</v>
      </c>
      <c r="J1518" s="1"/>
      <c r="K1518" s="1" t="s">
        <v>23112</v>
      </c>
      <c r="L1518" s="1" t="s">
        <v>1516</v>
      </c>
      <c r="M1518" s="1" t="s">
        <v>13036</v>
      </c>
      <c r="N1518" s="1" t="s">
        <v>13192</v>
      </c>
      <c r="O1518" s="1" t="s">
        <v>1516</v>
      </c>
      <c r="P1518" s="1" t="s">
        <v>23142</v>
      </c>
      <c r="Q1518" s="1" t="s">
        <v>23142</v>
      </c>
      <c r="R1518" s="1" t="s">
        <v>13988</v>
      </c>
      <c r="S1518" s="1" t="s">
        <v>1516</v>
      </c>
      <c r="T1518" s="1"/>
      <c r="U1518" s="1"/>
      <c r="V1518" s="1" t="s">
        <v>13996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6533</v>
      </c>
      <c r="G1519" s="1" t="s">
        <v>8156</v>
      </c>
      <c r="H1519" s="1" t="s">
        <v>9710</v>
      </c>
      <c r="I1519" s="1" t="s">
        <v>11367</v>
      </c>
      <c r="J1519" s="1"/>
      <c r="K1519" s="1" t="s">
        <v>23112</v>
      </c>
      <c r="L1519" s="1" t="s">
        <v>1517</v>
      </c>
      <c r="M1519" s="1" t="s">
        <v>13037</v>
      </c>
      <c r="N1519" s="1" t="s">
        <v>13192</v>
      </c>
      <c r="O1519" s="1" t="s">
        <v>1517</v>
      </c>
      <c r="P1519" s="1" t="s">
        <v>23142</v>
      </c>
      <c r="Q1519" s="1" t="s">
        <v>23142</v>
      </c>
      <c r="R1519" s="1" t="s">
        <v>13988</v>
      </c>
      <c r="S1519" s="1" t="s">
        <v>1517</v>
      </c>
      <c r="T1519" s="1"/>
      <c r="U1519" s="1"/>
      <c r="V1519" s="1" t="s">
        <v>13996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6534</v>
      </c>
      <c r="G1520" s="1" t="s">
        <v>8157</v>
      </c>
      <c r="H1520" s="1" t="s">
        <v>9711</v>
      </c>
      <c r="I1520" s="1" t="s">
        <v>11368</v>
      </c>
      <c r="J1520" s="1"/>
      <c r="K1520" s="1" t="s">
        <v>23112</v>
      </c>
      <c r="L1520" s="1" t="s">
        <v>1518</v>
      </c>
      <c r="M1520" s="1" t="s">
        <v>13038</v>
      </c>
      <c r="N1520" s="1" t="s">
        <v>13192</v>
      </c>
      <c r="O1520" s="1" t="s">
        <v>1518</v>
      </c>
      <c r="P1520" s="1" t="s">
        <v>23142</v>
      </c>
      <c r="Q1520" s="1" t="s">
        <v>23142</v>
      </c>
      <c r="R1520" s="1" t="s">
        <v>13988</v>
      </c>
      <c r="S1520" s="1" t="s">
        <v>1518</v>
      </c>
      <c r="T1520" s="1"/>
      <c r="U1520" s="1"/>
      <c r="V1520" s="1" t="s">
        <v>13996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15102</v>
      </c>
      <c r="F1521" s="1" t="s">
        <v>16165</v>
      </c>
      <c r="G1521" s="1" t="s">
        <v>17223</v>
      </c>
      <c r="H1521" s="1" t="s">
        <v>18221</v>
      </c>
      <c r="I1521" s="1" t="s">
        <v>11369</v>
      </c>
      <c r="J1521" s="1"/>
      <c r="K1521" s="1" t="s">
        <v>23112</v>
      </c>
      <c r="L1521" s="1" t="s">
        <v>1519</v>
      </c>
      <c r="M1521" s="1" t="s">
        <v>13039</v>
      </c>
      <c r="N1521" s="1" t="s">
        <v>13192</v>
      </c>
      <c r="O1521" s="1" t="s">
        <v>1519</v>
      </c>
      <c r="P1521" s="1" t="s">
        <v>23142</v>
      </c>
      <c r="Q1521" s="1" t="s">
        <v>23142</v>
      </c>
      <c r="R1521" s="1" t="s">
        <v>13988</v>
      </c>
      <c r="S1521" s="1" t="s">
        <v>1519</v>
      </c>
      <c r="T1521" s="1"/>
      <c r="U1521" s="1"/>
      <c r="V1521" s="1" t="s">
        <v>13996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15103</v>
      </c>
      <c r="F1522" s="1" t="s">
        <v>16166</v>
      </c>
      <c r="G1522" s="1" t="s">
        <v>17224</v>
      </c>
      <c r="H1522" s="1" t="s">
        <v>18222</v>
      </c>
      <c r="I1522" s="1" t="s">
        <v>11370</v>
      </c>
      <c r="J1522" s="1"/>
      <c r="K1522" s="1" t="s">
        <v>23112</v>
      </c>
      <c r="L1522" s="1" t="s">
        <v>1520</v>
      </c>
      <c r="M1522" s="1" t="s">
        <v>13040</v>
      </c>
      <c r="N1522" s="1" t="s">
        <v>13192</v>
      </c>
      <c r="O1522" s="1" t="s">
        <v>1520</v>
      </c>
      <c r="P1522" s="1" t="s">
        <v>23142</v>
      </c>
      <c r="Q1522" s="1" t="s">
        <v>23142</v>
      </c>
      <c r="R1522" s="1" t="s">
        <v>13988</v>
      </c>
      <c r="S1522" s="1" t="s">
        <v>1520</v>
      </c>
      <c r="T1522" s="1"/>
      <c r="U1522" s="1"/>
      <c r="V1522" s="1" t="s">
        <v>13996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6537</v>
      </c>
      <c r="G1523" s="1" t="s">
        <v>8160</v>
      </c>
      <c r="H1523" s="1" t="s">
        <v>9714</v>
      </c>
      <c r="I1523" s="1" t="s">
        <v>11371</v>
      </c>
      <c r="J1523" s="1"/>
      <c r="K1523" s="1" t="s">
        <v>23112</v>
      </c>
      <c r="L1523" s="1" t="s">
        <v>1521</v>
      </c>
      <c r="M1523" s="1" t="s">
        <v>13041</v>
      </c>
      <c r="N1523" s="1" t="s">
        <v>13192</v>
      </c>
      <c r="O1523" s="1" t="s">
        <v>1521</v>
      </c>
      <c r="P1523" s="1" t="s">
        <v>23142</v>
      </c>
      <c r="Q1523" s="1" t="s">
        <v>23142</v>
      </c>
      <c r="R1523" s="1" t="s">
        <v>13988</v>
      </c>
      <c r="S1523" s="1" t="s">
        <v>1521</v>
      </c>
      <c r="T1523" s="1"/>
      <c r="U1523" s="1"/>
      <c r="V1523" s="1" t="s">
        <v>13996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6538</v>
      </c>
      <c r="G1524" s="1" t="s">
        <v>8161</v>
      </c>
      <c r="H1524" s="1" t="s">
        <v>9715</v>
      </c>
      <c r="I1524" s="1" t="s">
        <v>11372</v>
      </c>
      <c r="J1524" s="1"/>
      <c r="K1524" s="1" t="s">
        <v>23112</v>
      </c>
      <c r="L1524" s="1" t="s">
        <v>1522</v>
      </c>
      <c r="M1524" s="1" t="s">
        <v>13042</v>
      </c>
      <c r="N1524" s="1" t="s">
        <v>13192</v>
      </c>
      <c r="O1524" s="1" t="s">
        <v>1522</v>
      </c>
      <c r="P1524" s="1" t="s">
        <v>23142</v>
      </c>
      <c r="Q1524" s="1" t="s">
        <v>23142</v>
      </c>
      <c r="R1524" s="1" t="s">
        <v>13988</v>
      </c>
      <c r="S1524" s="1" t="s">
        <v>1522</v>
      </c>
      <c r="T1524" s="1"/>
      <c r="U1524" s="1"/>
      <c r="V1524" s="1" t="s">
        <v>13996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15104</v>
      </c>
      <c r="F1525" s="1" t="s">
        <v>16167</v>
      </c>
      <c r="G1525" s="1" t="s">
        <v>17225</v>
      </c>
      <c r="H1525" s="1" t="s">
        <v>18223</v>
      </c>
      <c r="I1525" s="1" t="s">
        <v>11373</v>
      </c>
      <c r="J1525" s="1"/>
      <c r="K1525" s="1" t="s">
        <v>23112</v>
      </c>
      <c r="L1525" s="1" t="s">
        <v>1523</v>
      </c>
      <c r="M1525" s="1" t="s">
        <v>13043</v>
      </c>
      <c r="N1525" s="1" t="s">
        <v>13192</v>
      </c>
      <c r="O1525" s="1" t="s">
        <v>1523</v>
      </c>
      <c r="P1525" s="1" t="s">
        <v>23142</v>
      </c>
      <c r="Q1525" s="1" t="s">
        <v>23142</v>
      </c>
      <c r="R1525" s="1" t="s">
        <v>13988</v>
      </c>
      <c r="S1525" s="1" t="s">
        <v>1523</v>
      </c>
      <c r="T1525" s="1"/>
      <c r="U1525" s="1"/>
      <c r="V1525" s="1" t="s">
        <v>13996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15105</v>
      </c>
      <c r="F1526" s="1" t="s">
        <v>16168</v>
      </c>
      <c r="G1526" s="1" t="s">
        <v>17226</v>
      </c>
      <c r="H1526" s="1" t="s">
        <v>18224</v>
      </c>
      <c r="I1526" s="1" t="s">
        <v>11374</v>
      </c>
      <c r="J1526" s="1"/>
      <c r="K1526" s="1" t="s">
        <v>23112</v>
      </c>
      <c r="L1526" s="1" t="s">
        <v>1524</v>
      </c>
      <c r="M1526" s="1" t="s">
        <v>13044</v>
      </c>
      <c r="N1526" s="1" t="s">
        <v>13192</v>
      </c>
      <c r="O1526" s="1" t="s">
        <v>1524</v>
      </c>
      <c r="P1526" s="1" t="s">
        <v>23142</v>
      </c>
      <c r="Q1526" s="1" t="s">
        <v>23142</v>
      </c>
      <c r="R1526" s="1" t="s">
        <v>13988</v>
      </c>
      <c r="S1526" s="1" t="s">
        <v>1524</v>
      </c>
      <c r="T1526" s="1"/>
      <c r="U1526" s="1"/>
      <c r="V1526" s="1" t="s">
        <v>13996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6541</v>
      </c>
      <c r="G1527" s="1" t="s">
        <v>8164</v>
      </c>
      <c r="H1527" s="1" t="s">
        <v>9718</v>
      </c>
      <c r="I1527" s="1" t="s">
        <v>11375</v>
      </c>
      <c r="J1527" s="1"/>
      <c r="K1527" s="1" t="s">
        <v>23112</v>
      </c>
      <c r="L1527" s="1" t="s">
        <v>1525</v>
      </c>
      <c r="M1527" s="1" t="s">
        <v>13045</v>
      </c>
      <c r="N1527" s="1" t="s">
        <v>13192</v>
      </c>
      <c r="O1527" s="1" t="s">
        <v>1525</v>
      </c>
      <c r="P1527" s="1" t="s">
        <v>23142</v>
      </c>
      <c r="Q1527" s="1" t="s">
        <v>23142</v>
      </c>
      <c r="R1527" s="1" t="s">
        <v>13988</v>
      </c>
      <c r="S1527" s="1" t="s">
        <v>1525</v>
      </c>
      <c r="T1527" s="1"/>
      <c r="U1527" s="1"/>
      <c r="V1527" s="1" t="s">
        <v>13996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15106</v>
      </c>
      <c r="F1528" s="1" t="s">
        <v>16169</v>
      </c>
      <c r="G1528" s="1" t="s">
        <v>17227</v>
      </c>
      <c r="H1528" s="1" t="s">
        <v>18225</v>
      </c>
      <c r="I1528" s="1" t="s">
        <v>11376</v>
      </c>
      <c r="J1528" s="1"/>
      <c r="K1528" s="1" t="s">
        <v>23112</v>
      </c>
      <c r="L1528" s="1" t="s">
        <v>1526</v>
      </c>
      <c r="M1528" s="1" t="s">
        <v>13046</v>
      </c>
      <c r="N1528" s="1" t="s">
        <v>13192</v>
      </c>
      <c r="O1528" s="1" t="s">
        <v>1526</v>
      </c>
      <c r="P1528" s="1" t="s">
        <v>23142</v>
      </c>
      <c r="Q1528" s="1" t="s">
        <v>23142</v>
      </c>
      <c r="R1528" s="1" t="s">
        <v>13988</v>
      </c>
      <c r="S1528" s="1" t="s">
        <v>1526</v>
      </c>
      <c r="T1528" s="1"/>
      <c r="U1528" s="1"/>
      <c r="V1528" s="1" t="s">
        <v>13996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6543</v>
      </c>
      <c r="G1529" s="1" t="s">
        <v>8166</v>
      </c>
      <c r="H1529" s="1" t="s">
        <v>9720</v>
      </c>
      <c r="I1529" s="1" t="s">
        <v>11377</v>
      </c>
      <c r="J1529" s="1"/>
      <c r="K1529" s="1" t="s">
        <v>23112</v>
      </c>
      <c r="L1529" s="1" t="s">
        <v>1527</v>
      </c>
      <c r="M1529" s="1" t="s">
        <v>13047</v>
      </c>
      <c r="N1529" s="1" t="s">
        <v>13192</v>
      </c>
      <c r="O1529" s="1" t="s">
        <v>1527</v>
      </c>
      <c r="P1529" s="1" t="s">
        <v>23142</v>
      </c>
      <c r="Q1529" s="1" t="s">
        <v>23142</v>
      </c>
      <c r="R1529" s="1" t="s">
        <v>13988</v>
      </c>
      <c r="S1529" s="1" t="s">
        <v>1527</v>
      </c>
      <c r="T1529" s="1"/>
      <c r="U1529" s="1"/>
      <c r="V1529" s="1" t="s">
        <v>13996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15107</v>
      </c>
      <c r="F1530" s="1" t="s">
        <v>16170</v>
      </c>
      <c r="G1530" s="1" t="s">
        <v>17228</v>
      </c>
      <c r="H1530" s="1" t="s">
        <v>18226</v>
      </c>
      <c r="I1530" s="1" t="s">
        <v>11378</v>
      </c>
      <c r="J1530" s="1"/>
      <c r="K1530" s="1" t="s">
        <v>23112</v>
      </c>
      <c r="L1530" s="1" t="s">
        <v>1528</v>
      </c>
      <c r="M1530" s="1" t="s">
        <v>13048</v>
      </c>
      <c r="N1530" s="1" t="s">
        <v>13192</v>
      </c>
      <c r="O1530" s="1" t="s">
        <v>1528</v>
      </c>
      <c r="P1530" s="1" t="s">
        <v>23142</v>
      </c>
      <c r="Q1530" s="1" t="s">
        <v>23142</v>
      </c>
      <c r="R1530" s="1" t="s">
        <v>13988</v>
      </c>
      <c r="S1530" s="1" t="s">
        <v>1528</v>
      </c>
      <c r="T1530" s="1"/>
      <c r="U1530" s="1"/>
      <c r="V1530" s="1" t="s">
        <v>13996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6545</v>
      </c>
      <c r="G1531" s="1" t="s">
        <v>8168</v>
      </c>
      <c r="H1531" s="1" t="s">
        <v>9722</v>
      </c>
      <c r="I1531" s="1" t="s">
        <v>11379</v>
      </c>
      <c r="J1531" s="1"/>
      <c r="K1531" s="1" t="s">
        <v>23112</v>
      </c>
      <c r="L1531" s="1" t="s">
        <v>1529</v>
      </c>
      <c r="M1531" s="1" t="s">
        <v>13049</v>
      </c>
      <c r="N1531" s="1" t="s">
        <v>13192</v>
      </c>
      <c r="O1531" s="1" t="s">
        <v>1529</v>
      </c>
      <c r="P1531" s="1" t="s">
        <v>23142</v>
      </c>
      <c r="Q1531" s="1" t="s">
        <v>23142</v>
      </c>
      <c r="R1531" s="1" t="s">
        <v>13988</v>
      </c>
      <c r="S1531" s="1" t="s">
        <v>1529</v>
      </c>
      <c r="T1531" s="1"/>
      <c r="U1531" s="1"/>
      <c r="V1531" s="1" t="s">
        <v>13996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15108</v>
      </c>
      <c r="F1532" s="1" t="s">
        <v>16171</v>
      </c>
      <c r="G1532" s="1" t="s">
        <v>17229</v>
      </c>
      <c r="H1532" s="1" t="s">
        <v>18227</v>
      </c>
      <c r="I1532" s="1" t="s">
        <v>11380</v>
      </c>
      <c r="J1532" s="1"/>
      <c r="K1532" s="1" t="s">
        <v>23112</v>
      </c>
      <c r="L1532" s="1" t="s">
        <v>1530</v>
      </c>
      <c r="M1532" s="1" t="s">
        <v>13050</v>
      </c>
      <c r="N1532" s="1" t="s">
        <v>13192</v>
      </c>
      <c r="O1532" s="1" t="s">
        <v>1530</v>
      </c>
      <c r="P1532" s="1" t="s">
        <v>23142</v>
      </c>
      <c r="Q1532" s="1" t="s">
        <v>23142</v>
      </c>
      <c r="R1532" s="1" t="s">
        <v>13988</v>
      </c>
      <c r="S1532" s="1" t="s">
        <v>1530</v>
      </c>
      <c r="T1532" s="1"/>
      <c r="U1532" s="1"/>
      <c r="V1532" s="1" t="s">
        <v>13996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6547</v>
      </c>
      <c r="G1533" s="1" t="s">
        <v>8170</v>
      </c>
      <c r="H1533" s="1" t="s">
        <v>9687</v>
      </c>
      <c r="I1533" s="1" t="s">
        <v>11381</v>
      </c>
      <c r="J1533" s="1"/>
      <c r="K1533" s="1" t="s">
        <v>23112</v>
      </c>
      <c r="L1533" s="1" t="s">
        <v>1531</v>
      </c>
      <c r="M1533" s="1" t="s">
        <v>13051</v>
      </c>
      <c r="N1533" s="1" t="s">
        <v>13192</v>
      </c>
      <c r="O1533" s="1" t="s">
        <v>1531</v>
      </c>
      <c r="P1533" s="1" t="s">
        <v>23142</v>
      </c>
      <c r="Q1533" s="1" t="s">
        <v>23142</v>
      </c>
      <c r="R1533" s="1" t="s">
        <v>13988</v>
      </c>
      <c r="S1533" s="1" t="s">
        <v>1531</v>
      </c>
      <c r="T1533" s="1"/>
      <c r="U1533" s="1"/>
      <c r="V1533" s="1" t="s">
        <v>13996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15109</v>
      </c>
      <c r="F1534" s="1" t="s">
        <v>16172</v>
      </c>
      <c r="G1534" s="1" t="s">
        <v>17230</v>
      </c>
      <c r="H1534" s="1" t="s">
        <v>18228</v>
      </c>
      <c r="I1534" s="1" t="s">
        <v>11382</v>
      </c>
      <c r="J1534" s="1"/>
      <c r="K1534" s="1" t="s">
        <v>23112</v>
      </c>
      <c r="L1534" s="1" t="s">
        <v>1532</v>
      </c>
      <c r="M1534" s="1" t="s">
        <v>13052</v>
      </c>
      <c r="N1534" s="1" t="s">
        <v>13192</v>
      </c>
      <c r="O1534" s="1" t="s">
        <v>1532</v>
      </c>
      <c r="P1534" s="1" t="s">
        <v>23142</v>
      </c>
      <c r="Q1534" s="1" t="s">
        <v>23142</v>
      </c>
      <c r="R1534" s="1" t="s">
        <v>13988</v>
      </c>
      <c r="S1534" s="1" t="s">
        <v>1532</v>
      </c>
      <c r="T1534" s="1"/>
      <c r="U1534" s="1"/>
      <c r="V1534" s="1" t="s">
        <v>13996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6549</v>
      </c>
      <c r="G1535" s="1" t="s">
        <v>8172</v>
      </c>
      <c r="H1535" s="1" t="s">
        <v>9725</v>
      </c>
      <c r="I1535" s="1" t="s">
        <v>11383</v>
      </c>
      <c r="J1535" s="1"/>
      <c r="K1535" s="1" t="s">
        <v>23112</v>
      </c>
      <c r="L1535" s="1" t="s">
        <v>1533</v>
      </c>
      <c r="M1535" s="1" t="s">
        <v>13053</v>
      </c>
      <c r="N1535" s="1" t="s">
        <v>13192</v>
      </c>
      <c r="O1535" s="1" t="s">
        <v>1533</v>
      </c>
      <c r="P1535" s="1" t="s">
        <v>23142</v>
      </c>
      <c r="Q1535" s="1" t="s">
        <v>23142</v>
      </c>
      <c r="R1535" s="1" t="s">
        <v>13988</v>
      </c>
      <c r="S1535" s="1" t="s">
        <v>1533</v>
      </c>
      <c r="T1535" s="1"/>
      <c r="U1535" s="1"/>
      <c r="V1535" s="1" t="s">
        <v>13996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6550</v>
      </c>
      <c r="G1536" s="1" t="s">
        <v>8173</v>
      </c>
      <c r="H1536" s="1" t="s">
        <v>9726</v>
      </c>
      <c r="I1536" s="1" t="s">
        <v>11384</v>
      </c>
      <c r="J1536" s="1"/>
      <c r="K1536" s="1" t="s">
        <v>23112</v>
      </c>
      <c r="L1536" s="1" t="s">
        <v>1534</v>
      </c>
      <c r="M1536" s="1" t="s">
        <v>13054</v>
      </c>
      <c r="N1536" s="1" t="s">
        <v>13192</v>
      </c>
      <c r="O1536" s="1" t="s">
        <v>1534</v>
      </c>
      <c r="P1536" s="1" t="s">
        <v>23142</v>
      </c>
      <c r="Q1536" s="1" t="s">
        <v>23142</v>
      </c>
      <c r="R1536" s="1" t="s">
        <v>13988</v>
      </c>
      <c r="S1536" s="1" t="s">
        <v>1534</v>
      </c>
      <c r="T1536" s="1"/>
      <c r="U1536" s="1"/>
      <c r="V1536" s="1" t="s">
        <v>13996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6551</v>
      </c>
      <c r="G1537" s="1" t="s">
        <v>8174</v>
      </c>
      <c r="H1537" s="1" t="s">
        <v>9727</v>
      </c>
      <c r="I1537" s="1" t="s">
        <v>11385</v>
      </c>
      <c r="J1537" s="1"/>
      <c r="K1537" s="1" t="s">
        <v>23112</v>
      </c>
      <c r="L1537" s="1" t="s">
        <v>1535</v>
      </c>
      <c r="M1537" s="1" t="s">
        <v>13055</v>
      </c>
      <c r="N1537" s="1" t="s">
        <v>13192</v>
      </c>
      <c r="O1537" s="1" t="s">
        <v>1535</v>
      </c>
      <c r="P1537" s="1" t="s">
        <v>23142</v>
      </c>
      <c r="Q1537" s="1" t="s">
        <v>23142</v>
      </c>
      <c r="R1537" s="1" t="s">
        <v>13988</v>
      </c>
      <c r="S1537" s="1" t="s">
        <v>1535</v>
      </c>
      <c r="T1537" s="1"/>
      <c r="U1537" s="1"/>
      <c r="V1537" s="1" t="s">
        <v>13996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6552</v>
      </c>
      <c r="G1538" s="1" t="s">
        <v>4923</v>
      </c>
      <c r="H1538" s="1" t="s">
        <v>9728</v>
      </c>
      <c r="I1538" s="1" t="s">
        <v>11386</v>
      </c>
      <c r="J1538" s="1"/>
      <c r="K1538" s="1" t="s">
        <v>23112</v>
      </c>
      <c r="L1538" s="1" t="s">
        <v>1536</v>
      </c>
      <c r="M1538" s="1" t="s">
        <v>13056</v>
      </c>
      <c r="N1538" s="1" t="s">
        <v>13192</v>
      </c>
      <c r="O1538" s="1" t="s">
        <v>1536</v>
      </c>
      <c r="P1538" s="1" t="s">
        <v>23142</v>
      </c>
      <c r="Q1538" s="1" t="s">
        <v>23142</v>
      </c>
      <c r="R1538" s="1" t="s">
        <v>13988</v>
      </c>
      <c r="S1538" s="1" t="s">
        <v>1536</v>
      </c>
      <c r="T1538" s="1"/>
      <c r="U1538" s="1"/>
      <c r="V1538" s="1" t="s">
        <v>13996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6553</v>
      </c>
      <c r="G1539" s="1" t="s">
        <v>8175</v>
      </c>
      <c r="H1539" s="1" t="s">
        <v>9729</v>
      </c>
      <c r="I1539" s="1" t="s">
        <v>11387</v>
      </c>
      <c r="J1539" s="1"/>
      <c r="K1539" s="1" t="s">
        <v>23112</v>
      </c>
      <c r="L1539" s="1" t="s">
        <v>1537</v>
      </c>
      <c r="M1539" s="1" t="s">
        <v>13057</v>
      </c>
      <c r="N1539" s="1" t="s">
        <v>13192</v>
      </c>
      <c r="O1539" s="1" t="s">
        <v>1537</v>
      </c>
      <c r="P1539" s="1" t="s">
        <v>23142</v>
      </c>
      <c r="Q1539" s="1" t="s">
        <v>23142</v>
      </c>
      <c r="R1539" s="1" t="s">
        <v>13988</v>
      </c>
      <c r="S1539" s="1" t="s">
        <v>1537</v>
      </c>
      <c r="T1539" s="1"/>
      <c r="U1539" s="1"/>
      <c r="V1539" s="1" t="s">
        <v>13996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6554</v>
      </c>
      <c r="G1540" s="1" t="s">
        <v>8176</v>
      </c>
      <c r="H1540" s="1" t="s">
        <v>9730</v>
      </c>
      <c r="I1540" s="1" t="s">
        <v>11388</v>
      </c>
      <c r="J1540" s="1"/>
      <c r="K1540" s="1" t="s">
        <v>23112</v>
      </c>
      <c r="L1540" s="1" t="s">
        <v>1538</v>
      </c>
      <c r="M1540" s="1" t="s">
        <v>13058</v>
      </c>
      <c r="N1540" s="1" t="s">
        <v>13192</v>
      </c>
      <c r="O1540" s="1" t="s">
        <v>1538</v>
      </c>
      <c r="P1540" s="1" t="s">
        <v>23142</v>
      </c>
      <c r="Q1540" s="1" t="s">
        <v>23142</v>
      </c>
      <c r="R1540" s="1" t="s">
        <v>13988</v>
      </c>
      <c r="S1540" s="1" t="s">
        <v>1538</v>
      </c>
      <c r="T1540" s="1"/>
      <c r="U1540" s="1"/>
      <c r="V1540" s="1" t="s">
        <v>13996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6555</v>
      </c>
      <c r="G1541" s="1" t="s">
        <v>8177</v>
      </c>
      <c r="H1541" s="1" t="s">
        <v>9731</v>
      </c>
      <c r="I1541" s="1" t="s">
        <v>11389</v>
      </c>
      <c r="J1541" s="1"/>
      <c r="K1541" s="1" t="s">
        <v>23112</v>
      </c>
      <c r="L1541" s="1" t="s">
        <v>1539</v>
      </c>
      <c r="M1541" s="1" t="s">
        <v>13059</v>
      </c>
      <c r="N1541" s="1" t="s">
        <v>13192</v>
      </c>
      <c r="O1541" s="1" t="s">
        <v>1539</v>
      </c>
      <c r="P1541" s="1" t="s">
        <v>23142</v>
      </c>
      <c r="Q1541" s="1" t="s">
        <v>23142</v>
      </c>
      <c r="R1541" s="1" t="s">
        <v>13988</v>
      </c>
      <c r="S1541" s="1" t="s">
        <v>1539</v>
      </c>
      <c r="T1541" s="1"/>
      <c r="U1541" s="1"/>
      <c r="V1541" s="1" t="s">
        <v>13996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6556</v>
      </c>
      <c r="G1542" s="1" t="s">
        <v>8178</v>
      </c>
      <c r="H1542" s="1" t="s">
        <v>9732</v>
      </c>
      <c r="I1542" s="1" t="s">
        <v>11390</v>
      </c>
      <c r="J1542" s="1"/>
      <c r="K1542" s="1" t="s">
        <v>23112</v>
      </c>
      <c r="L1542" s="1" t="s">
        <v>1540</v>
      </c>
      <c r="M1542" s="1" t="s">
        <v>13060</v>
      </c>
      <c r="N1542" s="1" t="s">
        <v>13192</v>
      </c>
      <c r="O1542" s="1" t="s">
        <v>1540</v>
      </c>
      <c r="P1542" s="1" t="s">
        <v>23142</v>
      </c>
      <c r="Q1542" s="1" t="s">
        <v>23142</v>
      </c>
      <c r="R1542" s="1" t="s">
        <v>13988</v>
      </c>
      <c r="S1542" s="1" t="s">
        <v>1540</v>
      </c>
      <c r="T1542" s="1"/>
      <c r="U1542" s="1"/>
      <c r="V1542" s="1" t="s">
        <v>13996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6557</v>
      </c>
      <c r="G1543" s="1" t="s">
        <v>8179</v>
      </c>
      <c r="H1543" s="1" t="s">
        <v>9733</v>
      </c>
      <c r="I1543" s="1" t="s">
        <v>11391</v>
      </c>
      <c r="J1543" s="1"/>
      <c r="K1543" s="1" t="s">
        <v>23112</v>
      </c>
      <c r="L1543" s="1" t="s">
        <v>1541</v>
      </c>
      <c r="M1543" s="1" t="s">
        <v>13061</v>
      </c>
      <c r="N1543" s="1" t="s">
        <v>13192</v>
      </c>
      <c r="O1543" s="1" t="s">
        <v>1541</v>
      </c>
      <c r="P1543" s="1" t="s">
        <v>23142</v>
      </c>
      <c r="Q1543" s="1" t="s">
        <v>23142</v>
      </c>
      <c r="R1543" s="1" t="s">
        <v>13988</v>
      </c>
      <c r="S1543" s="1" t="s">
        <v>1541</v>
      </c>
      <c r="T1543" s="1"/>
      <c r="U1543" s="1"/>
      <c r="V1543" s="1" t="s">
        <v>13996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6558</v>
      </c>
      <c r="G1544" s="1" t="s">
        <v>8180</v>
      </c>
      <c r="H1544" s="1" t="s">
        <v>9734</v>
      </c>
      <c r="I1544" s="1" t="s">
        <v>11392</v>
      </c>
      <c r="J1544" s="1"/>
      <c r="K1544" s="1" t="s">
        <v>23112</v>
      </c>
      <c r="L1544" s="1" t="s">
        <v>1542</v>
      </c>
      <c r="M1544" s="1" t="s">
        <v>13062</v>
      </c>
      <c r="N1544" s="1" t="s">
        <v>13192</v>
      </c>
      <c r="O1544" s="1" t="s">
        <v>1542</v>
      </c>
      <c r="P1544" s="1" t="s">
        <v>23142</v>
      </c>
      <c r="Q1544" s="1" t="s">
        <v>23142</v>
      </c>
      <c r="R1544" s="1" t="s">
        <v>13988</v>
      </c>
      <c r="S1544" s="1" t="s">
        <v>1542</v>
      </c>
      <c r="T1544" s="1"/>
      <c r="U1544" s="1"/>
      <c r="V1544" s="1" t="s">
        <v>13996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6559</v>
      </c>
      <c r="G1545" s="1" t="s">
        <v>8181</v>
      </c>
      <c r="H1545" s="1" t="s">
        <v>9735</v>
      </c>
      <c r="I1545" s="1" t="s">
        <v>11393</v>
      </c>
      <c r="J1545" s="1"/>
      <c r="K1545" s="1" t="s">
        <v>23112</v>
      </c>
      <c r="L1545" s="1" t="s">
        <v>1543</v>
      </c>
      <c r="M1545" s="1" t="s">
        <v>13063</v>
      </c>
      <c r="N1545" s="1" t="s">
        <v>13192</v>
      </c>
      <c r="O1545" s="1" t="s">
        <v>1543</v>
      </c>
      <c r="P1545" s="1" t="s">
        <v>23142</v>
      </c>
      <c r="Q1545" s="1" t="s">
        <v>23142</v>
      </c>
      <c r="R1545" s="1" t="s">
        <v>13988</v>
      </c>
      <c r="S1545" s="1" t="s">
        <v>1543</v>
      </c>
      <c r="T1545" s="1"/>
      <c r="U1545" s="1"/>
      <c r="V1545" s="1" t="s">
        <v>13996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6560</v>
      </c>
      <c r="G1546" s="1" t="s">
        <v>8182</v>
      </c>
      <c r="H1546" s="1" t="s">
        <v>9736</v>
      </c>
      <c r="I1546" s="1" t="s">
        <v>11394</v>
      </c>
      <c r="J1546" s="1"/>
      <c r="K1546" s="1" t="s">
        <v>23112</v>
      </c>
      <c r="L1546" s="1" t="s">
        <v>1544</v>
      </c>
      <c r="M1546" s="1" t="s">
        <v>13064</v>
      </c>
      <c r="N1546" s="1" t="s">
        <v>13192</v>
      </c>
      <c r="O1546" s="1" t="s">
        <v>1544</v>
      </c>
      <c r="P1546" s="1" t="s">
        <v>23142</v>
      </c>
      <c r="Q1546" s="1" t="s">
        <v>23142</v>
      </c>
      <c r="R1546" s="1" t="s">
        <v>13988</v>
      </c>
      <c r="S1546" s="1" t="s">
        <v>1544</v>
      </c>
      <c r="T1546" s="1"/>
      <c r="U1546" s="1"/>
      <c r="V1546" s="1" t="s">
        <v>13996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6561</v>
      </c>
      <c r="G1547" s="1" t="s">
        <v>4932</v>
      </c>
      <c r="H1547" s="1" t="s">
        <v>9737</v>
      </c>
      <c r="I1547" s="1" t="s">
        <v>11395</v>
      </c>
      <c r="J1547" s="1"/>
      <c r="K1547" s="1" t="s">
        <v>23112</v>
      </c>
      <c r="L1547" s="1" t="s">
        <v>1545</v>
      </c>
      <c r="M1547" s="1" t="s">
        <v>13065</v>
      </c>
      <c r="N1547" s="1" t="s">
        <v>13192</v>
      </c>
      <c r="O1547" s="1" t="s">
        <v>1545</v>
      </c>
      <c r="P1547" s="1" t="s">
        <v>23142</v>
      </c>
      <c r="Q1547" s="1" t="s">
        <v>23142</v>
      </c>
      <c r="R1547" s="1" t="s">
        <v>13988</v>
      </c>
      <c r="S1547" s="1" t="s">
        <v>1545</v>
      </c>
      <c r="T1547" s="1"/>
      <c r="U1547" s="1"/>
      <c r="V1547" s="1" t="s">
        <v>13996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6562</v>
      </c>
      <c r="G1548" s="1" t="s">
        <v>8183</v>
      </c>
      <c r="H1548" s="1" t="s">
        <v>9738</v>
      </c>
      <c r="I1548" s="1" t="s">
        <v>11396</v>
      </c>
      <c r="J1548" s="1"/>
      <c r="K1548" s="1" t="s">
        <v>23112</v>
      </c>
      <c r="L1548" s="1" t="s">
        <v>1546</v>
      </c>
      <c r="M1548" s="1" t="s">
        <v>13066</v>
      </c>
      <c r="N1548" s="1" t="s">
        <v>13192</v>
      </c>
      <c r="O1548" s="1" t="s">
        <v>1546</v>
      </c>
      <c r="P1548" s="1" t="s">
        <v>23142</v>
      </c>
      <c r="Q1548" s="1" t="s">
        <v>23142</v>
      </c>
      <c r="R1548" s="1" t="s">
        <v>13988</v>
      </c>
      <c r="S1548" s="1" t="s">
        <v>1546</v>
      </c>
      <c r="T1548" s="1"/>
      <c r="U1548" s="1"/>
      <c r="V1548" s="1" t="s">
        <v>13996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6563</v>
      </c>
      <c r="G1549" s="1" t="s">
        <v>8184</v>
      </c>
      <c r="H1549" s="1" t="s">
        <v>9739</v>
      </c>
      <c r="I1549" s="1" t="s">
        <v>11397</v>
      </c>
      <c r="J1549" s="1"/>
      <c r="K1549" s="1" t="s">
        <v>23112</v>
      </c>
      <c r="L1549" s="1" t="s">
        <v>1547</v>
      </c>
      <c r="M1549" s="1" t="s">
        <v>13067</v>
      </c>
      <c r="N1549" s="1" t="s">
        <v>13192</v>
      </c>
      <c r="O1549" s="1" t="s">
        <v>1547</v>
      </c>
      <c r="P1549" s="1" t="s">
        <v>23142</v>
      </c>
      <c r="Q1549" s="1" t="s">
        <v>23142</v>
      </c>
      <c r="R1549" s="1" t="s">
        <v>13988</v>
      </c>
      <c r="S1549" s="1" t="s">
        <v>1547</v>
      </c>
      <c r="T1549" s="1"/>
      <c r="U1549" s="1"/>
      <c r="V1549" s="1" t="s">
        <v>13996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6564</v>
      </c>
      <c r="G1550" s="1" t="s">
        <v>8185</v>
      </c>
      <c r="H1550" s="1" t="s">
        <v>9740</v>
      </c>
      <c r="I1550" s="1" t="s">
        <v>11398</v>
      </c>
      <c r="J1550" s="1"/>
      <c r="K1550" s="1" t="s">
        <v>23112</v>
      </c>
      <c r="L1550" s="1" t="s">
        <v>1548</v>
      </c>
      <c r="M1550" s="1" t="s">
        <v>13068</v>
      </c>
      <c r="N1550" s="1" t="s">
        <v>13192</v>
      </c>
      <c r="O1550" s="1" t="s">
        <v>1548</v>
      </c>
      <c r="P1550" s="1" t="s">
        <v>23142</v>
      </c>
      <c r="Q1550" s="1" t="s">
        <v>23142</v>
      </c>
      <c r="R1550" s="1" t="s">
        <v>13988</v>
      </c>
      <c r="S1550" s="1" t="s">
        <v>1548</v>
      </c>
      <c r="T1550" s="1"/>
      <c r="U1550" s="1"/>
      <c r="V1550" s="1" t="s">
        <v>13996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6565</v>
      </c>
      <c r="G1551" s="1" t="s">
        <v>8186</v>
      </c>
      <c r="H1551" s="1" t="s">
        <v>9741</v>
      </c>
      <c r="I1551" s="1" t="s">
        <v>11399</v>
      </c>
      <c r="J1551" s="1"/>
      <c r="K1551" s="1" t="s">
        <v>23112</v>
      </c>
      <c r="L1551" s="1" t="s">
        <v>1549</v>
      </c>
      <c r="M1551" s="1" t="s">
        <v>13069</v>
      </c>
      <c r="N1551" s="1" t="s">
        <v>13192</v>
      </c>
      <c r="O1551" s="1" t="s">
        <v>1549</v>
      </c>
      <c r="P1551" s="1" t="s">
        <v>23142</v>
      </c>
      <c r="Q1551" s="1" t="s">
        <v>23142</v>
      </c>
      <c r="R1551" s="1" t="s">
        <v>13988</v>
      </c>
      <c r="S1551" s="1" t="s">
        <v>1549</v>
      </c>
      <c r="T1551" s="1"/>
      <c r="U1551" s="1"/>
      <c r="V1551" s="1" t="s">
        <v>13996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6566</v>
      </c>
      <c r="G1552" s="1" t="s">
        <v>8187</v>
      </c>
      <c r="H1552" s="1" t="s">
        <v>9742</v>
      </c>
      <c r="I1552" s="1" t="s">
        <v>11400</v>
      </c>
      <c r="J1552" s="1"/>
      <c r="K1552" s="1" t="s">
        <v>23112</v>
      </c>
      <c r="L1552" s="1" t="s">
        <v>1550</v>
      </c>
      <c r="M1552" s="1" t="s">
        <v>13070</v>
      </c>
      <c r="N1552" s="1" t="s">
        <v>13192</v>
      </c>
      <c r="O1552" s="1" t="s">
        <v>1550</v>
      </c>
      <c r="P1552" s="1" t="s">
        <v>23142</v>
      </c>
      <c r="Q1552" s="1" t="s">
        <v>23142</v>
      </c>
      <c r="R1552" s="1" t="s">
        <v>13988</v>
      </c>
      <c r="S1552" s="1" t="s">
        <v>1550</v>
      </c>
      <c r="T1552" s="1"/>
      <c r="U1552" s="1"/>
      <c r="V1552" s="1" t="s">
        <v>13996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6567</v>
      </c>
      <c r="G1553" s="1" t="s">
        <v>8188</v>
      </c>
      <c r="H1553" s="1" t="s">
        <v>9743</v>
      </c>
      <c r="I1553" s="1" t="s">
        <v>11401</v>
      </c>
      <c r="J1553" s="1"/>
      <c r="K1553" s="1" t="s">
        <v>23112</v>
      </c>
      <c r="L1553" s="1" t="s">
        <v>1551</v>
      </c>
      <c r="M1553" s="1" t="s">
        <v>13071</v>
      </c>
      <c r="N1553" s="1" t="s">
        <v>13192</v>
      </c>
      <c r="O1553" s="1" t="s">
        <v>1551</v>
      </c>
      <c r="P1553" s="1" t="s">
        <v>23142</v>
      </c>
      <c r="Q1553" s="1" t="s">
        <v>23142</v>
      </c>
      <c r="R1553" s="1" t="s">
        <v>13988</v>
      </c>
      <c r="S1553" s="1" t="s">
        <v>1551</v>
      </c>
      <c r="T1553" s="1"/>
      <c r="U1553" s="1"/>
      <c r="V1553" s="1" t="s">
        <v>13996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6568</v>
      </c>
      <c r="G1554" s="1" t="s">
        <v>8189</v>
      </c>
      <c r="H1554" s="1" t="s">
        <v>9742</v>
      </c>
      <c r="I1554" s="1" t="s">
        <v>11402</v>
      </c>
      <c r="J1554" s="1"/>
      <c r="K1554" s="1" t="s">
        <v>23112</v>
      </c>
      <c r="L1554" s="1" t="s">
        <v>1552</v>
      </c>
      <c r="M1554" s="1" t="s">
        <v>13072</v>
      </c>
      <c r="N1554" s="1" t="s">
        <v>13192</v>
      </c>
      <c r="O1554" s="1" t="s">
        <v>1552</v>
      </c>
      <c r="P1554" s="1" t="s">
        <v>23142</v>
      </c>
      <c r="Q1554" s="1" t="s">
        <v>23142</v>
      </c>
      <c r="R1554" s="1" t="s">
        <v>13988</v>
      </c>
      <c r="S1554" s="1" t="s">
        <v>1552</v>
      </c>
      <c r="T1554" s="1"/>
      <c r="U1554" s="1"/>
      <c r="V1554" s="1" t="s">
        <v>13996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6569</v>
      </c>
      <c r="G1555" s="1" t="s">
        <v>8190</v>
      </c>
      <c r="H1555" s="1" t="s">
        <v>9744</v>
      </c>
      <c r="I1555" s="1" t="s">
        <v>11403</v>
      </c>
      <c r="J1555" s="1"/>
      <c r="K1555" s="1" t="s">
        <v>23112</v>
      </c>
      <c r="L1555" s="1" t="s">
        <v>1553</v>
      </c>
      <c r="M1555" s="1" t="s">
        <v>13073</v>
      </c>
      <c r="N1555" s="1" t="s">
        <v>13192</v>
      </c>
      <c r="O1555" s="1" t="s">
        <v>1553</v>
      </c>
      <c r="P1555" s="1" t="s">
        <v>23142</v>
      </c>
      <c r="Q1555" s="1" t="s">
        <v>23142</v>
      </c>
      <c r="R1555" s="1" t="s">
        <v>13988</v>
      </c>
      <c r="S1555" s="1" t="s">
        <v>1553</v>
      </c>
      <c r="T1555" s="1"/>
      <c r="U1555" s="1"/>
      <c r="V1555" s="1" t="s">
        <v>13996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6570</v>
      </c>
      <c r="G1556" s="1" t="s">
        <v>8191</v>
      </c>
      <c r="H1556" s="1" t="s">
        <v>9745</v>
      </c>
      <c r="I1556" s="1" t="s">
        <v>11404</v>
      </c>
      <c r="J1556" s="1"/>
      <c r="K1556" s="1" t="s">
        <v>23112</v>
      </c>
      <c r="L1556" s="1" t="s">
        <v>1554</v>
      </c>
      <c r="M1556" s="1" t="s">
        <v>13074</v>
      </c>
      <c r="N1556" s="1" t="s">
        <v>13192</v>
      </c>
      <c r="O1556" s="1" t="s">
        <v>1554</v>
      </c>
      <c r="P1556" s="1" t="s">
        <v>23142</v>
      </c>
      <c r="Q1556" s="1" t="s">
        <v>23142</v>
      </c>
      <c r="R1556" s="1" t="s">
        <v>13988</v>
      </c>
      <c r="S1556" s="1" t="s">
        <v>1554</v>
      </c>
      <c r="T1556" s="1"/>
      <c r="U1556" s="1"/>
      <c r="V1556" s="1" t="s">
        <v>13996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6571</v>
      </c>
      <c r="G1557" s="1" t="s">
        <v>8192</v>
      </c>
      <c r="H1557" s="1" t="s">
        <v>9746</v>
      </c>
      <c r="I1557" s="1" t="s">
        <v>11405</v>
      </c>
      <c r="J1557" s="1"/>
      <c r="K1557" s="1" t="s">
        <v>23112</v>
      </c>
      <c r="L1557" s="1" t="s">
        <v>1555</v>
      </c>
      <c r="M1557" s="1" t="s">
        <v>13075</v>
      </c>
      <c r="N1557" s="1" t="s">
        <v>13192</v>
      </c>
      <c r="O1557" s="1" t="s">
        <v>1555</v>
      </c>
      <c r="P1557" s="1" t="s">
        <v>23142</v>
      </c>
      <c r="Q1557" s="1" t="s">
        <v>23142</v>
      </c>
      <c r="R1557" s="1" t="s">
        <v>13988</v>
      </c>
      <c r="S1557" s="1" t="s">
        <v>1555</v>
      </c>
      <c r="T1557" s="1"/>
      <c r="U1557" s="1"/>
      <c r="V1557" s="1" t="s">
        <v>13996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6572</v>
      </c>
      <c r="G1558" s="1" t="s">
        <v>8193</v>
      </c>
      <c r="H1558" s="1" t="s">
        <v>9747</v>
      </c>
      <c r="I1558" s="1" t="s">
        <v>11406</v>
      </c>
      <c r="J1558" s="1"/>
      <c r="K1558" s="1" t="s">
        <v>23112</v>
      </c>
      <c r="L1558" s="1" t="s">
        <v>1556</v>
      </c>
      <c r="M1558" s="1" t="s">
        <v>13076</v>
      </c>
      <c r="N1558" s="1" t="s">
        <v>13192</v>
      </c>
      <c r="O1558" s="1" t="s">
        <v>1556</v>
      </c>
      <c r="P1558" s="1" t="s">
        <v>23142</v>
      </c>
      <c r="Q1558" s="1" t="s">
        <v>23142</v>
      </c>
      <c r="R1558" s="1" t="s">
        <v>13988</v>
      </c>
      <c r="S1558" s="1" t="s">
        <v>1556</v>
      </c>
      <c r="T1558" s="1"/>
      <c r="U1558" s="1"/>
      <c r="V1558" s="1" t="s">
        <v>13996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6573</v>
      </c>
      <c r="G1559" s="1" t="s">
        <v>8194</v>
      </c>
      <c r="H1559" s="1" t="s">
        <v>9748</v>
      </c>
      <c r="I1559" s="1" t="s">
        <v>11407</v>
      </c>
      <c r="J1559" s="1"/>
      <c r="K1559" s="1" t="s">
        <v>23112</v>
      </c>
      <c r="L1559" s="1" t="s">
        <v>1557</v>
      </c>
      <c r="M1559" s="1" t="s">
        <v>13077</v>
      </c>
      <c r="N1559" s="1" t="s">
        <v>13192</v>
      </c>
      <c r="O1559" s="1" t="s">
        <v>1557</v>
      </c>
      <c r="P1559" s="1" t="s">
        <v>23142</v>
      </c>
      <c r="Q1559" s="1" t="s">
        <v>23142</v>
      </c>
      <c r="R1559" s="1" t="s">
        <v>13988</v>
      </c>
      <c r="S1559" s="1" t="s">
        <v>1557</v>
      </c>
      <c r="T1559" s="1"/>
      <c r="U1559" s="1"/>
      <c r="V1559" s="1" t="s">
        <v>13996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6574</v>
      </c>
      <c r="G1560" s="1" t="s">
        <v>8195</v>
      </c>
      <c r="H1560" s="1" t="s">
        <v>9749</v>
      </c>
      <c r="I1560" s="1" t="s">
        <v>11408</v>
      </c>
      <c r="J1560" s="1"/>
      <c r="K1560" s="1" t="s">
        <v>23112</v>
      </c>
      <c r="L1560" s="1" t="s">
        <v>1558</v>
      </c>
      <c r="M1560" s="1" t="s">
        <v>13078</v>
      </c>
      <c r="N1560" s="1" t="s">
        <v>13192</v>
      </c>
      <c r="O1560" s="1" t="s">
        <v>1558</v>
      </c>
      <c r="P1560" s="1" t="s">
        <v>23142</v>
      </c>
      <c r="Q1560" s="1" t="s">
        <v>23142</v>
      </c>
      <c r="R1560" s="1" t="s">
        <v>13988</v>
      </c>
      <c r="S1560" s="1" t="s">
        <v>1558</v>
      </c>
      <c r="T1560" s="1"/>
      <c r="U1560" s="1"/>
      <c r="V1560" s="1" t="s">
        <v>13996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6575</v>
      </c>
      <c r="G1561" s="1" t="s">
        <v>8196</v>
      </c>
      <c r="H1561" s="1" t="s">
        <v>9750</v>
      </c>
      <c r="I1561" s="1" t="s">
        <v>11409</v>
      </c>
      <c r="J1561" s="1"/>
      <c r="K1561" s="1" t="s">
        <v>23112</v>
      </c>
      <c r="L1561" s="1" t="s">
        <v>1559</v>
      </c>
      <c r="M1561" s="1" t="s">
        <v>13079</v>
      </c>
      <c r="N1561" s="1" t="s">
        <v>13192</v>
      </c>
      <c r="O1561" s="1" t="s">
        <v>1559</v>
      </c>
      <c r="P1561" s="1" t="s">
        <v>23142</v>
      </c>
      <c r="Q1561" s="1" t="s">
        <v>23142</v>
      </c>
      <c r="R1561" s="1" t="s">
        <v>13988</v>
      </c>
      <c r="S1561" s="1" t="s">
        <v>1559</v>
      </c>
      <c r="T1561" s="1"/>
      <c r="U1561" s="1"/>
      <c r="V1561" s="1" t="s">
        <v>13996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6576</v>
      </c>
      <c r="G1562" s="1" t="s">
        <v>8197</v>
      </c>
      <c r="H1562" s="1" t="s">
        <v>9751</v>
      </c>
      <c r="I1562" s="1" t="s">
        <v>11410</v>
      </c>
      <c r="J1562" s="1"/>
      <c r="K1562" s="1" t="s">
        <v>23112</v>
      </c>
      <c r="L1562" s="1" t="s">
        <v>1560</v>
      </c>
      <c r="M1562" s="1" t="s">
        <v>13080</v>
      </c>
      <c r="N1562" s="1" t="s">
        <v>13192</v>
      </c>
      <c r="O1562" s="1" t="s">
        <v>1560</v>
      </c>
      <c r="P1562" s="1" t="s">
        <v>23142</v>
      </c>
      <c r="Q1562" s="1" t="s">
        <v>23142</v>
      </c>
      <c r="R1562" s="1" t="s">
        <v>13988</v>
      </c>
      <c r="S1562" s="1" t="s">
        <v>1560</v>
      </c>
      <c r="T1562" s="1"/>
      <c r="U1562" s="1"/>
      <c r="V1562" s="1" t="s">
        <v>13996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6577</v>
      </c>
      <c r="G1563" s="1" t="s">
        <v>8198</v>
      </c>
      <c r="H1563" s="1" t="s">
        <v>9752</v>
      </c>
      <c r="I1563" s="1" t="s">
        <v>11411</v>
      </c>
      <c r="J1563" s="1"/>
      <c r="K1563" s="1" t="s">
        <v>23112</v>
      </c>
      <c r="L1563" s="1" t="s">
        <v>1561</v>
      </c>
      <c r="M1563" s="1" t="s">
        <v>13081</v>
      </c>
      <c r="N1563" s="1" t="s">
        <v>13192</v>
      </c>
      <c r="O1563" s="1" t="s">
        <v>1561</v>
      </c>
      <c r="P1563" s="1" t="s">
        <v>23142</v>
      </c>
      <c r="Q1563" s="1" t="s">
        <v>23142</v>
      </c>
      <c r="R1563" s="1" t="s">
        <v>13988</v>
      </c>
      <c r="S1563" s="1" t="s">
        <v>1561</v>
      </c>
      <c r="T1563" s="1"/>
      <c r="U1563" s="1"/>
      <c r="V1563" s="1" t="s">
        <v>13996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6578</v>
      </c>
      <c r="G1564" s="1" t="s">
        <v>8199</v>
      </c>
      <c r="H1564" s="1" t="s">
        <v>9753</v>
      </c>
      <c r="I1564" s="1" t="s">
        <v>11412</v>
      </c>
      <c r="J1564" s="1"/>
      <c r="K1564" s="1" t="s">
        <v>23112</v>
      </c>
      <c r="L1564" s="1" t="s">
        <v>1562</v>
      </c>
      <c r="M1564" s="1" t="s">
        <v>13082</v>
      </c>
      <c r="N1564" s="1" t="s">
        <v>13192</v>
      </c>
      <c r="O1564" s="1" t="s">
        <v>1562</v>
      </c>
      <c r="P1564" s="1" t="s">
        <v>23142</v>
      </c>
      <c r="Q1564" s="1" t="s">
        <v>23142</v>
      </c>
      <c r="R1564" s="1" t="s">
        <v>13988</v>
      </c>
      <c r="S1564" s="1" t="s">
        <v>1562</v>
      </c>
      <c r="T1564" s="1"/>
      <c r="U1564" s="1"/>
      <c r="V1564" s="1" t="s">
        <v>13996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6579</v>
      </c>
      <c r="G1565" s="1" t="s">
        <v>8200</v>
      </c>
      <c r="H1565" s="1" t="s">
        <v>9754</v>
      </c>
      <c r="I1565" s="1" t="s">
        <v>11413</v>
      </c>
      <c r="J1565" s="1"/>
      <c r="K1565" s="1" t="s">
        <v>23112</v>
      </c>
      <c r="L1565" s="1" t="s">
        <v>1563</v>
      </c>
      <c r="M1565" s="1" t="s">
        <v>13083</v>
      </c>
      <c r="N1565" s="1" t="s">
        <v>13192</v>
      </c>
      <c r="O1565" s="1" t="s">
        <v>1563</v>
      </c>
      <c r="P1565" s="1" t="s">
        <v>23142</v>
      </c>
      <c r="Q1565" s="1" t="s">
        <v>23142</v>
      </c>
      <c r="R1565" s="1" t="s">
        <v>13988</v>
      </c>
      <c r="S1565" s="1" t="s">
        <v>1563</v>
      </c>
      <c r="T1565" s="1"/>
      <c r="U1565" s="1"/>
      <c r="V1565" s="1" t="s">
        <v>13996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6580</v>
      </c>
      <c r="G1566" s="1" t="s">
        <v>8201</v>
      </c>
      <c r="H1566" s="1" t="s">
        <v>9755</v>
      </c>
      <c r="I1566" s="1" t="s">
        <v>11414</v>
      </c>
      <c r="J1566" s="1"/>
      <c r="K1566" s="1" t="s">
        <v>23112</v>
      </c>
      <c r="L1566" s="1" t="s">
        <v>1564</v>
      </c>
      <c r="M1566" s="1" t="s">
        <v>13084</v>
      </c>
      <c r="N1566" s="1" t="s">
        <v>13192</v>
      </c>
      <c r="O1566" s="1" t="s">
        <v>1564</v>
      </c>
      <c r="P1566" s="1" t="s">
        <v>23142</v>
      </c>
      <c r="Q1566" s="1" t="s">
        <v>23142</v>
      </c>
      <c r="R1566" s="1" t="s">
        <v>13988</v>
      </c>
      <c r="S1566" s="1" t="s">
        <v>1564</v>
      </c>
      <c r="T1566" s="1"/>
      <c r="U1566" s="1"/>
      <c r="V1566" s="1" t="s">
        <v>13996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6581</v>
      </c>
      <c r="G1567" s="1" t="s">
        <v>8202</v>
      </c>
      <c r="H1567" s="1" t="s">
        <v>9756</v>
      </c>
      <c r="I1567" s="1" t="s">
        <v>11415</v>
      </c>
      <c r="J1567" s="1"/>
      <c r="K1567" s="1" t="s">
        <v>23112</v>
      </c>
      <c r="L1567" s="1" t="s">
        <v>1565</v>
      </c>
      <c r="M1567" s="1" t="s">
        <v>13085</v>
      </c>
      <c r="N1567" s="1" t="s">
        <v>13192</v>
      </c>
      <c r="O1567" s="1" t="s">
        <v>1565</v>
      </c>
      <c r="P1567" s="1" t="s">
        <v>23142</v>
      </c>
      <c r="Q1567" s="1" t="s">
        <v>23142</v>
      </c>
      <c r="R1567" s="1" t="s">
        <v>13988</v>
      </c>
      <c r="S1567" s="1" t="s">
        <v>1565</v>
      </c>
      <c r="T1567" s="1"/>
      <c r="U1567" s="1"/>
      <c r="V1567" s="1" t="s">
        <v>13996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6582</v>
      </c>
      <c r="G1568" s="1" t="s">
        <v>8203</v>
      </c>
      <c r="H1568" s="1" t="s">
        <v>9757</v>
      </c>
      <c r="I1568" s="1" t="s">
        <v>11416</v>
      </c>
      <c r="J1568" s="1"/>
      <c r="K1568" s="1" t="s">
        <v>23112</v>
      </c>
      <c r="L1568" s="1" t="s">
        <v>1566</v>
      </c>
      <c r="M1568" s="1" t="s">
        <v>13086</v>
      </c>
      <c r="N1568" s="1" t="s">
        <v>13192</v>
      </c>
      <c r="O1568" s="1" t="s">
        <v>1566</v>
      </c>
      <c r="P1568" s="1" t="s">
        <v>23142</v>
      </c>
      <c r="Q1568" s="1" t="s">
        <v>23142</v>
      </c>
      <c r="R1568" s="1" t="s">
        <v>13988</v>
      </c>
      <c r="S1568" s="1" t="s">
        <v>1566</v>
      </c>
      <c r="T1568" s="1"/>
      <c r="U1568" s="1"/>
      <c r="V1568" s="1" t="s">
        <v>13996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6583</v>
      </c>
      <c r="G1569" s="1" t="s">
        <v>8204</v>
      </c>
      <c r="H1569" s="1" t="s">
        <v>8204</v>
      </c>
      <c r="I1569" s="1" t="s">
        <v>11417</v>
      </c>
      <c r="J1569" s="1"/>
      <c r="K1569" s="1" t="s">
        <v>23112</v>
      </c>
      <c r="L1569" s="1" t="s">
        <v>1567</v>
      </c>
      <c r="M1569" s="1" t="s">
        <v>13087</v>
      </c>
      <c r="N1569" s="1" t="s">
        <v>13192</v>
      </c>
      <c r="O1569" s="1" t="s">
        <v>1567</v>
      </c>
      <c r="P1569" s="1" t="s">
        <v>23142</v>
      </c>
      <c r="Q1569" s="1" t="s">
        <v>23142</v>
      </c>
      <c r="R1569" s="1" t="s">
        <v>13988</v>
      </c>
      <c r="S1569" s="1" t="s">
        <v>1567</v>
      </c>
      <c r="T1569" s="1"/>
      <c r="U1569" s="1"/>
      <c r="V1569" s="1" t="s">
        <v>13996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6584</v>
      </c>
      <c r="G1570" s="1" t="s">
        <v>8205</v>
      </c>
      <c r="H1570" s="1" t="s">
        <v>9758</v>
      </c>
      <c r="I1570" s="1" t="s">
        <v>11418</v>
      </c>
      <c r="J1570" s="1"/>
      <c r="K1570" s="1" t="s">
        <v>23112</v>
      </c>
      <c r="L1570" s="1" t="s">
        <v>1568</v>
      </c>
      <c r="M1570" s="1" t="s">
        <v>13088</v>
      </c>
      <c r="N1570" s="1" t="s">
        <v>13192</v>
      </c>
      <c r="O1570" s="1" t="s">
        <v>1568</v>
      </c>
      <c r="P1570" s="1" t="s">
        <v>23142</v>
      </c>
      <c r="Q1570" s="1" t="s">
        <v>23142</v>
      </c>
      <c r="R1570" s="1" t="s">
        <v>13988</v>
      </c>
      <c r="S1570" s="1" t="s">
        <v>1568</v>
      </c>
      <c r="T1570" s="1"/>
      <c r="U1570" s="1"/>
      <c r="V1570" s="1" t="s">
        <v>13996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6585</v>
      </c>
      <c r="G1571" s="1" t="s">
        <v>8206</v>
      </c>
      <c r="H1571" s="1" t="s">
        <v>9759</v>
      </c>
      <c r="I1571" s="1" t="s">
        <v>11419</v>
      </c>
      <c r="J1571" s="1"/>
      <c r="K1571" s="1" t="s">
        <v>23112</v>
      </c>
      <c r="L1571" s="1" t="s">
        <v>1569</v>
      </c>
      <c r="M1571" s="1" t="s">
        <v>13089</v>
      </c>
      <c r="N1571" s="1" t="s">
        <v>13192</v>
      </c>
      <c r="O1571" s="1" t="s">
        <v>1569</v>
      </c>
      <c r="P1571" s="1" t="s">
        <v>23142</v>
      </c>
      <c r="Q1571" s="1" t="s">
        <v>23142</v>
      </c>
      <c r="R1571" s="1" t="s">
        <v>13988</v>
      </c>
      <c r="S1571" s="1" t="s">
        <v>1569</v>
      </c>
      <c r="T1571" s="1"/>
      <c r="U1571" s="1"/>
      <c r="V1571" s="1" t="s">
        <v>13996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6586</v>
      </c>
      <c r="G1572" s="1" t="s">
        <v>8207</v>
      </c>
      <c r="H1572" s="1" t="s">
        <v>9760</v>
      </c>
      <c r="I1572" s="1" t="s">
        <v>11420</v>
      </c>
      <c r="J1572" s="1"/>
      <c r="K1572" s="1" t="s">
        <v>23112</v>
      </c>
      <c r="L1572" s="1" t="s">
        <v>1570</v>
      </c>
      <c r="M1572" s="1" t="s">
        <v>13090</v>
      </c>
      <c r="N1572" s="1" t="s">
        <v>13192</v>
      </c>
      <c r="O1572" s="1" t="s">
        <v>1570</v>
      </c>
      <c r="P1572" s="1" t="s">
        <v>23142</v>
      </c>
      <c r="Q1572" s="1" t="s">
        <v>23142</v>
      </c>
      <c r="R1572" s="1" t="s">
        <v>13988</v>
      </c>
      <c r="S1572" s="1" t="s">
        <v>1570</v>
      </c>
      <c r="T1572" s="1"/>
      <c r="U1572" s="1"/>
      <c r="V1572" s="1" t="s">
        <v>13996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6587</v>
      </c>
      <c r="G1573" s="1" t="s">
        <v>8208</v>
      </c>
      <c r="H1573" s="1" t="s">
        <v>9761</v>
      </c>
      <c r="I1573" s="1" t="s">
        <v>11421</v>
      </c>
      <c r="J1573" s="1"/>
      <c r="K1573" s="1" t="s">
        <v>23112</v>
      </c>
      <c r="L1573" s="1" t="s">
        <v>1571</v>
      </c>
      <c r="M1573" s="1" t="s">
        <v>13091</v>
      </c>
      <c r="N1573" s="1" t="s">
        <v>13192</v>
      </c>
      <c r="O1573" s="1" t="s">
        <v>1571</v>
      </c>
      <c r="P1573" s="1" t="s">
        <v>23142</v>
      </c>
      <c r="Q1573" s="1" t="s">
        <v>23142</v>
      </c>
      <c r="R1573" s="1" t="s">
        <v>13988</v>
      </c>
      <c r="S1573" s="1" t="s">
        <v>1571</v>
      </c>
      <c r="T1573" s="1"/>
      <c r="U1573" s="1"/>
      <c r="V1573" s="1" t="s">
        <v>13996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6588</v>
      </c>
      <c r="G1574" s="1" t="s">
        <v>8209</v>
      </c>
      <c r="H1574" s="1" t="s">
        <v>9762</v>
      </c>
      <c r="I1574" s="1" t="s">
        <v>11422</v>
      </c>
      <c r="J1574" s="1"/>
      <c r="K1574" s="1" t="s">
        <v>23112</v>
      </c>
      <c r="L1574" s="1" t="s">
        <v>1572</v>
      </c>
      <c r="M1574" s="1" t="s">
        <v>13092</v>
      </c>
      <c r="N1574" s="1" t="s">
        <v>13192</v>
      </c>
      <c r="O1574" s="1" t="s">
        <v>1572</v>
      </c>
      <c r="P1574" s="1" t="s">
        <v>23142</v>
      </c>
      <c r="Q1574" s="1" t="s">
        <v>23142</v>
      </c>
      <c r="R1574" s="1" t="s">
        <v>13988</v>
      </c>
      <c r="S1574" s="1" t="s">
        <v>1572</v>
      </c>
      <c r="T1574" s="1"/>
      <c r="U1574" s="1"/>
      <c r="V1574" s="1" t="s">
        <v>13996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6589</v>
      </c>
      <c r="G1575" s="1" t="s">
        <v>8210</v>
      </c>
      <c r="H1575" s="1" t="s">
        <v>9763</v>
      </c>
      <c r="I1575" s="1" t="s">
        <v>11423</v>
      </c>
      <c r="J1575" s="1"/>
      <c r="K1575" s="1" t="s">
        <v>23112</v>
      </c>
      <c r="L1575" s="1" t="s">
        <v>1573</v>
      </c>
      <c r="M1575" s="1" t="s">
        <v>13093</v>
      </c>
      <c r="N1575" s="1" t="s">
        <v>13192</v>
      </c>
      <c r="O1575" s="1" t="s">
        <v>1573</v>
      </c>
      <c r="P1575" s="1" t="s">
        <v>23142</v>
      </c>
      <c r="Q1575" s="1" t="s">
        <v>23142</v>
      </c>
      <c r="R1575" s="1" t="s">
        <v>13988</v>
      </c>
      <c r="S1575" s="1" t="s">
        <v>1573</v>
      </c>
      <c r="T1575" s="1"/>
      <c r="U1575" s="1"/>
      <c r="V1575" s="1" t="s">
        <v>13996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6590</v>
      </c>
      <c r="G1576" s="1" t="s">
        <v>8211</v>
      </c>
      <c r="H1576" s="1" t="s">
        <v>9764</v>
      </c>
      <c r="I1576" s="1" t="s">
        <v>11424</v>
      </c>
      <c r="J1576" s="1"/>
      <c r="K1576" s="1" t="s">
        <v>23112</v>
      </c>
      <c r="L1576" s="1" t="s">
        <v>1574</v>
      </c>
      <c r="M1576" s="1" t="s">
        <v>13094</v>
      </c>
      <c r="N1576" s="1" t="s">
        <v>13192</v>
      </c>
      <c r="O1576" s="1" t="s">
        <v>1574</v>
      </c>
      <c r="P1576" s="1" t="s">
        <v>23142</v>
      </c>
      <c r="Q1576" s="1" t="s">
        <v>23142</v>
      </c>
      <c r="R1576" s="1" t="s">
        <v>13988</v>
      </c>
      <c r="S1576" s="1" t="s">
        <v>1574</v>
      </c>
      <c r="T1576" s="1"/>
      <c r="U1576" s="1"/>
      <c r="V1576" s="1" t="s">
        <v>13996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6591</v>
      </c>
      <c r="G1577" s="1" t="s">
        <v>8212</v>
      </c>
      <c r="H1577" s="1" t="s">
        <v>9765</v>
      </c>
      <c r="I1577" s="1" t="s">
        <v>11425</v>
      </c>
      <c r="J1577" s="1"/>
      <c r="K1577" s="1" t="s">
        <v>23112</v>
      </c>
      <c r="L1577" s="1" t="s">
        <v>1575</v>
      </c>
      <c r="M1577" s="1" t="s">
        <v>13095</v>
      </c>
      <c r="N1577" s="1" t="s">
        <v>13192</v>
      </c>
      <c r="O1577" s="1" t="s">
        <v>1575</v>
      </c>
      <c r="P1577" s="1" t="s">
        <v>23142</v>
      </c>
      <c r="Q1577" s="1" t="s">
        <v>23142</v>
      </c>
      <c r="R1577" s="1" t="s">
        <v>13988</v>
      </c>
      <c r="S1577" s="1" t="s">
        <v>1575</v>
      </c>
      <c r="T1577" s="1"/>
      <c r="U1577" s="1"/>
      <c r="V1577" s="1" t="s">
        <v>13996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6592</v>
      </c>
      <c r="G1578" s="1" t="s">
        <v>8213</v>
      </c>
      <c r="H1578" s="1" t="s">
        <v>9766</v>
      </c>
      <c r="I1578" s="1" t="s">
        <v>11426</v>
      </c>
      <c r="J1578" s="1"/>
      <c r="K1578" s="1" t="s">
        <v>23112</v>
      </c>
      <c r="L1578" s="1" t="s">
        <v>1576</v>
      </c>
      <c r="M1578" s="1" t="s">
        <v>13096</v>
      </c>
      <c r="N1578" s="1" t="s">
        <v>13192</v>
      </c>
      <c r="O1578" s="1" t="s">
        <v>1576</v>
      </c>
      <c r="P1578" s="1" t="s">
        <v>23142</v>
      </c>
      <c r="Q1578" s="1" t="s">
        <v>23142</v>
      </c>
      <c r="R1578" s="1" t="s">
        <v>13988</v>
      </c>
      <c r="S1578" s="1" t="s">
        <v>1576</v>
      </c>
      <c r="T1578" s="1"/>
      <c r="U1578" s="1"/>
      <c r="V1578" s="1" t="s">
        <v>13996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6593</v>
      </c>
      <c r="G1579" s="1" t="s">
        <v>8214</v>
      </c>
      <c r="H1579" s="1" t="s">
        <v>9767</v>
      </c>
      <c r="I1579" s="1" t="s">
        <v>11427</v>
      </c>
      <c r="J1579" s="1"/>
      <c r="K1579" s="1" t="s">
        <v>23112</v>
      </c>
      <c r="L1579" s="1" t="s">
        <v>1577</v>
      </c>
      <c r="M1579" s="1" t="s">
        <v>13097</v>
      </c>
      <c r="N1579" s="1" t="s">
        <v>13192</v>
      </c>
      <c r="O1579" s="1" t="s">
        <v>1577</v>
      </c>
      <c r="P1579" s="1" t="s">
        <v>23142</v>
      </c>
      <c r="Q1579" s="1" t="s">
        <v>23142</v>
      </c>
      <c r="R1579" s="1" t="s">
        <v>13988</v>
      </c>
      <c r="S1579" s="1" t="s">
        <v>1577</v>
      </c>
      <c r="T1579" s="1"/>
      <c r="U1579" s="1"/>
      <c r="V1579" s="1" t="s">
        <v>13996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6594</v>
      </c>
      <c r="G1580" s="1" t="s">
        <v>8215</v>
      </c>
      <c r="H1580" s="1" t="s">
        <v>9768</v>
      </c>
      <c r="I1580" s="1" t="s">
        <v>11428</v>
      </c>
      <c r="J1580" s="1"/>
      <c r="K1580" s="1" t="s">
        <v>23112</v>
      </c>
      <c r="L1580" s="1" t="s">
        <v>1578</v>
      </c>
      <c r="M1580" s="1" t="s">
        <v>13098</v>
      </c>
      <c r="N1580" s="1" t="s">
        <v>13192</v>
      </c>
      <c r="O1580" s="1" t="s">
        <v>1578</v>
      </c>
      <c r="P1580" s="1" t="s">
        <v>23142</v>
      </c>
      <c r="Q1580" s="1" t="s">
        <v>23142</v>
      </c>
      <c r="R1580" s="1" t="s">
        <v>13988</v>
      </c>
      <c r="S1580" s="1" t="s">
        <v>1578</v>
      </c>
      <c r="T1580" s="1"/>
      <c r="U1580" s="1"/>
      <c r="V1580" s="1" t="s">
        <v>13996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6595</v>
      </c>
      <c r="G1581" s="1" t="s">
        <v>8216</v>
      </c>
      <c r="H1581" s="1" t="s">
        <v>9769</v>
      </c>
      <c r="I1581" s="1" t="s">
        <v>11429</v>
      </c>
      <c r="J1581" s="1"/>
      <c r="K1581" s="1" t="s">
        <v>23112</v>
      </c>
      <c r="L1581" s="1" t="s">
        <v>1579</v>
      </c>
      <c r="M1581" s="1" t="s">
        <v>13099</v>
      </c>
      <c r="N1581" s="1" t="s">
        <v>13192</v>
      </c>
      <c r="O1581" s="1" t="s">
        <v>1579</v>
      </c>
      <c r="P1581" s="1" t="s">
        <v>23142</v>
      </c>
      <c r="Q1581" s="1" t="s">
        <v>23142</v>
      </c>
      <c r="R1581" s="1" t="s">
        <v>13988</v>
      </c>
      <c r="S1581" s="1" t="s">
        <v>1579</v>
      </c>
      <c r="T1581" s="1"/>
      <c r="U1581" s="1"/>
      <c r="V1581" s="1" t="s">
        <v>13996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6596</v>
      </c>
      <c r="G1582" s="1" t="s">
        <v>8217</v>
      </c>
      <c r="H1582" s="1" t="s">
        <v>9770</v>
      </c>
      <c r="I1582" s="1" t="s">
        <v>11430</v>
      </c>
      <c r="J1582" s="1"/>
      <c r="K1582" s="1" t="s">
        <v>23112</v>
      </c>
      <c r="L1582" s="1" t="s">
        <v>1580</v>
      </c>
      <c r="M1582" s="1" t="s">
        <v>13100</v>
      </c>
      <c r="N1582" s="1" t="s">
        <v>13192</v>
      </c>
      <c r="O1582" s="1" t="s">
        <v>1580</v>
      </c>
      <c r="P1582" s="1" t="s">
        <v>23142</v>
      </c>
      <c r="Q1582" s="1" t="s">
        <v>23142</v>
      </c>
      <c r="R1582" s="1" t="s">
        <v>13988</v>
      </c>
      <c r="S1582" s="1" t="s">
        <v>1580</v>
      </c>
      <c r="T1582" s="1"/>
      <c r="U1582" s="1"/>
      <c r="V1582" s="1" t="s">
        <v>13996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6597</v>
      </c>
      <c r="G1583" s="1" t="s">
        <v>8218</v>
      </c>
      <c r="H1583" s="1" t="s">
        <v>9771</v>
      </c>
      <c r="I1583" s="1" t="s">
        <v>11431</v>
      </c>
      <c r="J1583" s="1"/>
      <c r="K1583" s="1" t="s">
        <v>23112</v>
      </c>
      <c r="L1583" s="1" t="s">
        <v>1581</v>
      </c>
      <c r="M1583" s="1" t="s">
        <v>13101</v>
      </c>
      <c r="N1583" s="1" t="s">
        <v>13192</v>
      </c>
      <c r="O1583" s="1" t="s">
        <v>1581</v>
      </c>
      <c r="P1583" s="1" t="s">
        <v>23142</v>
      </c>
      <c r="Q1583" s="1" t="s">
        <v>23142</v>
      </c>
      <c r="R1583" s="1" t="s">
        <v>13988</v>
      </c>
      <c r="S1583" s="1" t="s">
        <v>1581</v>
      </c>
      <c r="T1583" s="1"/>
      <c r="U1583" s="1"/>
      <c r="V1583" s="1" t="s">
        <v>13996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6598</v>
      </c>
      <c r="G1584" s="1" t="s">
        <v>8219</v>
      </c>
      <c r="H1584" s="1" t="s">
        <v>9772</v>
      </c>
      <c r="I1584" s="1" t="s">
        <v>11432</v>
      </c>
      <c r="J1584" s="1"/>
      <c r="K1584" s="1" t="s">
        <v>23112</v>
      </c>
      <c r="L1584" s="1" t="s">
        <v>1582</v>
      </c>
      <c r="M1584" s="1" t="s">
        <v>13102</v>
      </c>
      <c r="N1584" s="1" t="s">
        <v>13192</v>
      </c>
      <c r="O1584" s="1" t="s">
        <v>1582</v>
      </c>
      <c r="P1584" s="1" t="s">
        <v>23142</v>
      </c>
      <c r="Q1584" s="1" t="s">
        <v>23142</v>
      </c>
      <c r="R1584" s="1" t="s">
        <v>13988</v>
      </c>
      <c r="S1584" s="1" t="s">
        <v>1582</v>
      </c>
      <c r="T1584" s="1"/>
      <c r="U1584" s="1"/>
      <c r="V1584" s="1" t="s">
        <v>13996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6599</v>
      </c>
      <c r="G1585" s="1" t="s">
        <v>8220</v>
      </c>
      <c r="H1585" s="1" t="s">
        <v>9773</v>
      </c>
      <c r="I1585" s="1" t="s">
        <v>11433</v>
      </c>
      <c r="J1585" s="1"/>
      <c r="K1585" s="1" t="s">
        <v>23112</v>
      </c>
      <c r="L1585" s="1" t="s">
        <v>1583</v>
      </c>
      <c r="M1585" s="1" t="s">
        <v>13103</v>
      </c>
      <c r="N1585" s="1" t="s">
        <v>13192</v>
      </c>
      <c r="O1585" s="1" t="s">
        <v>1583</v>
      </c>
      <c r="P1585" s="1" t="s">
        <v>23142</v>
      </c>
      <c r="Q1585" s="1" t="s">
        <v>23142</v>
      </c>
      <c r="R1585" s="1" t="s">
        <v>13988</v>
      </c>
      <c r="S1585" s="1" t="s">
        <v>1583</v>
      </c>
      <c r="T1585" s="1"/>
      <c r="U1585" s="1"/>
      <c r="V1585" s="1" t="s">
        <v>13996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6600</v>
      </c>
      <c r="G1586" s="1" t="s">
        <v>8221</v>
      </c>
      <c r="H1586" s="1" t="s">
        <v>9774</v>
      </c>
      <c r="I1586" s="1" t="s">
        <v>11434</v>
      </c>
      <c r="J1586" s="1"/>
      <c r="K1586" s="1" t="s">
        <v>23112</v>
      </c>
      <c r="L1586" s="1" t="s">
        <v>1584</v>
      </c>
      <c r="M1586" s="1" t="s">
        <v>13104</v>
      </c>
      <c r="N1586" s="1" t="s">
        <v>13192</v>
      </c>
      <c r="O1586" s="1" t="s">
        <v>1584</v>
      </c>
      <c r="P1586" s="1" t="s">
        <v>23142</v>
      </c>
      <c r="Q1586" s="1" t="s">
        <v>23142</v>
      </c>
      <c r="R1586" s="1" t="s">
        <v>13988</v>
      </c>
      <c r="S1586" s="1" t="s">
        <v>1584</v>
      </c>
      <c r="T1586" s="1"/>
      <c r="U1586" s="1"/>
      <c r="V1586" s="1" t="s">
        <v>13996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6601</v>
      </c>
      <c r="G1587" s="1" t="s">
        <v>8222</v>
      </c>
      <c r="H1587" s="1" t="s">
        <v>9775</v>
      </c>
      <c r="I1587" s="1" t="s">
        <v>11435</v>
      </c>
      <c r="J1587" s="1"/>
      <c r="K1587" s="1" t="s">
        <v>23112</v>
      </c>
      <c r="L1587" s="1" t="s">
        <v>1585</v>
      </c>
      <c r="M1587" s="1" t="s">
        <v>13105</v>
      </c>
      <c r="N1587" s="1" t="s">
        <v>13192</v>
      </c>
      <c r="O1587" s="1" t="s">
        <v>1585</v>
      </c>
      <c r="P1587" s="1" t="s">
        <v>23142</v>
      </c>
      <c r="Q1587" s="1" t="s">
        <v>23142</v>
      </c>
      <c r="R1587" s="1" t="s">
        <v>13988</v>
      </c>
      <c r="S1587" s="1" t="s">
        <v>1585</v>
      </c>
      <c r="T1587" s="1"/>
      <c r="U1587" s="1"/>
      <c r="V1587" s="1" t="s">
        <v>13996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6602</v>
      </c>
      <c r="G1588" s="1" t="s">
        <v>8223</v>
      </c>
      <c r="H1588" s="1" t="s">
        <v>9776</v>
      </c>
      <c r="I1588" s="1" t="s">
        <v>11436</v>
      </c>
      <c r="J1588" s="1"/>
      <c r="K1588" s="1" t="s">
        <v>23112</v>
      </c>
      <c r="L1588" s="1" t="s">
        <v>1586</v>
      </c>
      <c r="M1588" s="1" t="s">
        <v>13106</v>
      </c>
      <c r="N1588" s="1" t="s">
        <v>13192</v>
      </c>
      <c r="O1588" s="1" t="s">
        <v>1586</v>
      </c>
      <c r="P1588" s="1" t="s">
        <v>23142</v>
      </c>
      <c r="Q1588" s="1" t="s">
        <v>23142</v>
      </c>
      <c r="R1588" s="1" t="s">
        <v>13988</v>
      </c>
      <c r="S1588" s="1" t="s">
        <v>1586</v>
      </c>
      <c r="T1588" s="1"/>
      <c r="U1588" s="1"/>
      <c r="V1588" s="1" t="s">
        <v>13996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6603</v>
      </c>
      <c r="G1589" s="1" t="s">
        <v>8224</v>
      </c>
      <c r="H1589" s="1" t="s">
        <v>9777</v>
      </c>
      <c r="I1589" s="1" t="s">
        <v>11437</v>
      </c>
      <c r="J1589" s="1"/>
      <c r="K1589" s="1" t="s">
        <v>23112</v>
      </c>
      <c r="L1589" s="1" t="s">
        <v>1587</v>
      </c>
      <c r="M1589" s="1" t="s">
        <v>13107</v>
      </c>
      <c r="N1589" s="1" t="s">
        <v>13192</v>
      </c>
      <c r="O1589" s="1" t="s">
        <v>1587</v>
      </c>
      <c r="P1589" s="1" t="s">
        <v>23142</v>
      </c>
      <c r="Q1589" s="1" t="s">
        <v>23142</v>
      </c>
      <c r="R1589" s="1" t="s">
        <v>13988</v>
      </c>
      <c r="S1589" s="1" t="s">
        <v>1587</v>
      </c>
      <c r="T1589" s="1"/>
      <c r="U1589" s="1"/>
      <c r="V1589" s="1" t="s">
        <v>13996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6604</v>
      </c>
      <c r="G1590" s="1" t="s">
        <v>8225</v>
      </c>
      <c r="H1590" s="1" t="s">
        <v>9778</v>
      </c>
      <c r="I1590" s="1" t="s">
        <v>11438</v>
      </c>
      <c r="J1590" s="1"/>
      <c r="K1590" s="1" t="s">
        <v>23112</v>
      </c>
      <c r="L1590" s="1" t="s">
        <v>1588</v>
      </c>
      <c r="M1590" s="1" t="s">
        <v>13108</v>
      </c>
      <c r="N1590" s="1" t="s">
        <v>13192</v>
      </c>
      <c r="O1590" s="1" t="s">
        <v>1588</v>
      </c>
      <c r="P1590" s="1" t="s">
        <v>23142</v>
      </c>
      <c r="Q1590" s="1" t="s">
        <v>23142</v>
      </c>
      <c r="R1590" s="1" t="s">
        <v>13988</v>
      </c>
      <c r="S1590" s="1" t="s">
        <v>1588</v>
      </c>
      <c r="T1590" s="1"/>
      <c r="U1590" s="1"/>
      <c r="V1590" s="1" t="s">
        <v>13996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6605</v>
      </c>
      <c r="G1591" s="1" t="s">
        <v>8226</v>
      </c>
      <c r="H1591" s="1" t="s">
        <v>9778</v>
      </c>
      <c r="I1591" s="1" t="s">
        <v>11439</v>
      </c>
      <c r="J1591" s="1"/>
      <c r="K1591" s="1" t="s">
        <v>23112</v>
      </c>
      <c r="L1591" s="1" t="s">
        <v>1589</v>
      </c>
      <c r="M1591" s="1" t="s">
        <v>13109</v>
      </c>
      <c r="N1591" s="1" t="s">
        <v>13192</v>
      </c>
      <c r="O1591" s="1" t="s">
        <v>1589</v>
      </c>
      <c r="P1591" s="1" t="s">
        <v>23142</v>
      </c>
      <c r="Q1591" s="1" t="s">
        <v>23142</v>
      </c>
      <c r="R1591" s="1" t="s">
        <v>13988</v>
      </c>
      <c r="S1591" s="1" t="s">
        <v>1589</v>
      </c>
      <c r="T1591" s="1"/>
      <c r="U1591" s="1"/>
      <c r="V1591" s="1" t="s">
        <v>13996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6606</v>
      </c>
      <c r="G1592" s="1" t="s">
        <v>8227</v>
      </c>
      <c r="H1592" s="1" t="s">
        <v>9779</v>
      </c>
      <c r="I1592" s="1" t="s">
        <v>11440</v>
      </c>
      <c r="J1592" s="1"/>
      <c r="K1592" s="1" t="s">
        <v>23112</v>
      </c>
      <c r="L1592" s="1" t="s">
        <v>1590</v>
      </c>
      <c r="M1592" s="1" t="s">
        <v>13110</v>
      </c>
      <c r="N1592" s="1" t="s">
        <v>13192</v>
      </c>
      <c r="O1592" s="1" t="s">
        <v>1590</v>
      </c>
      <c r="P1592" s="1" t="s">
        <v>23142</v>
      </c>
      <c r="Q1592" s="1" t="s">
        <v>23142</v>
      </c>
      <c r="R1592" s="1" t="s">
        <v>13988</v>
      </c>
      <c r="S1592" s="1" t="s">
        <v>1590</v>
      </c>
      <c r="T1592" s="1"/>
      <c r="U1592" s="1"/>
      <c r="V1592" s="1" t="s">
        <v>13996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6607</v>
      </c>
      <c r="G1593" s="1" t="s">
        <v>8228</v>
      </c>
      <c r="H1593" s="1" t="s">
        <v>9780</v>
      </c>
      <c r="I1593" s="1" t="s">
        <v>11441</v>
      </c>
      <c r="J1593" s="1"/>
      <c r="K1593" s="1" t="s">
        <v>23112</v>
      </c>
      <c r="L1593" s="1" t="s">
        <v>1591</v>
      </c>
      <c r="M1593" s="1" t="s">
        <v>13111</v>
      </c>
      <c r="N1593" s="1" t="s">
        <v>13192</v>
      </c>
      <c r="O1593" s="1" t="s">
        <v>1591</v>
      </c>
      <c r="P1593" s="1" t="s">
        <v>23142</v>
      </c>
      <c r="Q1593" s="1" t="s">
        <v>23142</v>
      </c>
      <c r="R1593" s="1" t="s">
        <v>13988</v>
      </c>
      <c r="S1593" s="1" t="s">
        <v>1591</v>
      </c>
      <c r="T1593" s="1"/>
      <c r="U1593" s="1"/>
      <c r="V1593" s="1" t="s">
        <v>13996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6608</v>
      </c>
      <c r="G1594" s="1" t="s">
        <v>8229</v>
      </c>
      <c r="H1594" s="1" t="s">
        <v>9781</v>
      </c>
      <c r="I1594" s="1" t="s">
        <v>11442</v>
      </c>
      <c r="J1594" s="1"/>
      <c r="K1594" s="1" t="s">
        <v>23112</v>
      </c>
      <c r="L1594" s="1" t="s">
        <v>1592</v>
      </c>
      <c r="M1594" s="1" t="s">
        <v>13112</v>
      </c>
      <c r="N1594" s="1" t="s">
        <v>13192</v>
      </c>
      <c r="O1594" s="1" t="s">
        <v>1592</v>
      </c>
      <c r="P1594" s="1" t="s">
        <v>23142</v>
      </c>
      <c r="Q1594" s="1" t="s">
        <v>23142</v>
      </c>
      <c r="R1594" s="1" t="s">
        <v>13988</v>
      </c>
      <c r="S1594" s="1" t="s">
        <v>1592</v>
      </c>
      <c r="T1594" s="1"/>
      <c r="U1594" s="1"/>
      <c r="V1594" s="1" t="s">
        <v>13996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6609</v>
      </c>
      <c r="G1595" s="1" t="s">
        <v>8230</v>
      </c>
      <c r="H1595" s="1" t="s">
        <v>9782</v>
      </c>
      <c r="I1595" s="1" t="s">
        <v>10870</v>
      </c>
      <c r="J1595" s="1"/>
      <c r="K1595" s="1" t="s">
        <v>23112</v>
      </c>
      <c r="L1595" s="1" t="s">
        <v>1593</v>
      </c>
      <c r="M1595" s="1" t="s">
        <v>13113</v>
      </c>
      <c r="N1595" s="1" t="s">
        <v>13192</v>
      </c>
      <c r="O1595" s="1" t="s">
        <v>1593</v>
      </c>
      <c r="P1595" s="1" t="s">
        <v>23142</v>
      </c>
      <c r="Q1595" s="1" t="s">
        <v>23142</v>
      </c>
      <c r="R1595" s="1" t="s">
        <v>13988</v>
      </c>
      <c r="S1595" s="1" t="s">
        <v>1593</v>
      </c>
      <c r="T1595" s="1"/>
      <c r="U1595" s="1"/>
      <c r="V1595" s="1" t="s">
        <v>13996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6610</v>
      </c>
      <c r="G1596" s="1" t="s">
        <v>8231</v>
      </c>
      <c r="H1596" s="1" t="s">
        <v>9783</v>
      </c>
      <c r="I1596" s="1" t="s">
        <v>11443</v>
      </c>
      <c r="J1596" s="1"/>
      <c r="K1596" s="1" t="s">
        <v>23112</v>
      </c>
      <c r="L1596" s="1" t="s">
        <v>1594</v>
      </c>
      <c r="M1596" s="1" t="s">
        <v>13114</v>
      </c>
      <c r="N1596" s="1" t="s">
        <v>13192</v>
      </c>
      <c r="O1596" s="1" t="s">
        <v>1594</v>
      </c>
      <c r="P1596" s="1" t="s">
        <v>23142</v>
      </c>
      <c r="Q1596" s="1" t="s">
        <v>23142</v>
      </c>
      <c r="R1596" s="1" t="s">
        <v>13988</v>
      </c>
      <c r="S1596" s="1" t="s">
        <v>1594</v>
      </c>
      <c r="T1596" s="1"/>
      <c r="U1596" s="1"/>
      <c r="V1596" s="1" t="s">
        <v>13996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6611</v>
      </c>
      <c r="G1597" s="1" t="s">
        <v>8232</v>
      </c>
      <c r="H1597" s="1" t="s">
        <v>9784</v>
      </c>
      <c r="I1597" s="1" t="s">
        <v>11444</v>
      </c>
      <c r="J1597" s="1"/>
      <c r="K1597" s="1" t="s">
        <v>23112</v>
      </c>
      <c r="L1597" s="1" t="s">
        <v>1595</v>
      </c>
      <c r="M1597" s="1" t="s">
        <v>13115</v>
      </c>
      <c r="N1597" s="1" t="s">
        <v>13192</v>
      </c>
      <c r="O1597" s="1" t="s">
        <v>1595</v>
      </c>
      <c r="P1597" s="1" t="s">
        <v>23142</v>
      </c>
      <c r="Q1597" s="1" t="s">
        <v>23142</v>
      </c>
      <c r="R1597" s="1" t="s">
        <v>13988</v>
      </c>
      <c r="S1597" s="1" t="s">
        <v>1595</v>
      </c>
      <c r="T1597" s="1"/>
      <c r="U1597" s="1"/>
      <c r="V1597" s="1" t="s">
        <v>13996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6612</v>
      </c>
      <c r="G1598" s="1" t="s">
        <v>8233</v>
      </c>
      <c r="H1598" s="1" t="s">
        <v>9785</v>
      </c>
      <c r="I1598" s="1" t="s">
        <v>11445</v>
      </c>
      <c r="J1598" s="1"/>
      <c r="K1598" s="1" t="s">
        <v>23112</v>
      </c>
      <c r="L1598" s="1" t="s">
        <v>1596</v>
      </c>
      <c r="M1598" s="1" t="s">
        <v>13116</v>
      </c>
      <c r="N1598" s="1" t="s">
        <v>13192</v>
      </c>
      <c r="O1598" s="1" t="s">
        <v>1596</v>
      </c>
      <c r="P1598" s="1" t="s">
        <v>23142</v>
      </c>
      <c r="Q1598" s="1" t="s">
        <v>23142</v>
      </c>
      <c r="R1598" s="1" t="s">
        <v>13988</v>
      </c>
      <c r="S1598" s="1" t="s">
        <v>1596</v>
      </c>
      <c r="T1598" s="1"/>
      <c r="U1598" s="1"/>
      <c r="V1598" s="1" t="s">
        <v>13996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6613</v>
      </c>
      <c r="G1599" s="1" t="s">
        <v>8234</v>
      </c>
      <c r="H1599" s="1" t="s">
        <v>9786</v>
      </c>
      <c r="I1599" s="1" t="s">
        <v>11446</v>
      </c>
      <c r="J1599" s="1"/>
      <c r="K1599" s="1" t="s">
        <v>23112</v>
      </c>
      <c r="L1599" s="1" t="s">
        <v>1597</v>
      </c>
      <c r="M1599" s="1" t="s">
        <v>13117</v>
      </c>
      <c r="N1599" s="1" t="s">
        <v>13192</v>
      </c>
      <c r="O1599" s="1" t="s">
        <v>1597</v>
      </c>
      <c r="P1599" s="1" t="s">
        <v>23142</v>
      </c>
      <c r="Q1599" s="1" t="s">
        <v>23142</v>
      </c>
      <c r="R1599" s="1" t="s">
        <v>13988</v>
      </c>
      <c r="S1599" s="1" t="s">
        <v>1597</v>
      </c>
      <c r="T1599" s="1"/>
      <c r="U1599" s="1"/>
      <c r="V1599" s="1" t="s">
        <v>13996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6614</v>
      </c>
      <c r="G1600" s="1" t="s">
        <v>8235</v>
      </c>
      <c r="H1600" s="1" t="s">
        <v>9787</v>
      </c>
      <c r="I1600" s="1" t="s">
        <v>11447</v>
      </c>
      <c r="J1600" s="1"/>
      <c r="K1600" s="1" t="s">
        <v>23112</v>
      </c>
      <c r="L1600" s="1" t="s">
        <v>1598</v>
      </c>
      <c r="M1600" s="1" t="s">
        <v>13118</v>
      </c>
      <c r="N1600" s="1" t="s">
        <v>13192</v>
      </c>
      <c r="O1600" s="1" t="s">
        <v>1598</v>
      </c>
      <c r="P1600" s="1" t="s">
        <v>23142</v>
      </c>
      <c r="Q1600" s="1" t="s">
        <v>23142</v>
      </c>
      <c r="R1600" s="1" t="s">
        <v>13988</v>
      </c>
      <c r="S1600" s="1" t="s">
        <v>1598</v>
      </c>
      <c r="T1600" s="1"/>
      <c r="U1600" s="1"/>
      <c r="V1600" s="1" t="s">
        <v>13996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6615</v>
      </c>
      <c r="G1601" s="1" t="s">
        <v>8236</v>
      </c>
      <c r="H1601" s="1" t="s">
        <v>9788</v>
      </c>
      <c r="I1601" s="1" t="s">
        <v>11448</v>
      </c>
      <c r="J1601" s="1"/>
      <c r="K1601" s="1" t="s">
        <v>23112</v>
      </c>
      <c r="L1601" s="1" t="s">
        <v>1599</v>
      </c>
      <c r="M1601" s="1" t="s">
        <v>13119</v>
      </c>
      <c r="N1601" s="1" t="s">
        <v>13192</v>
      </c>
      <c r="O1601" s="1" t="s">
        <v>1599</v>
      </c>
      <c r="P1601" s="1" t="s">
        <v>23142</v>
      </c>
      <c r="Q1601" s="1" t="s">
        <v>23142</v>
      </c>
      <c r="R1601" s="1" t="s">
        <v>13988</v>
      </c>
      <c r="S1601" s="1" t="s">
        <v>1599</v>
      </c>
      <c r="T1601" s="1"/>
      <c r="U1601" s="1"/>
      <c r="V1601" s="1" t="s">
        <v>13996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8237</v>
      </c>
      <c r="H1602" s="1" t="s">
        <v>9789</v>
      </c>
      <c r="I1602" s="1" t="s">
        <v>11449</v>
      </c>
      <c r="J1602" s="1"/>
      <c r="K1602" s="1" t="s">
        <v>23112</v>
      </c>
      <c r="L1602" s="1" t="s">
        <v>1600</v>
      </c>
      <c r="M1602" s="1" t="s">
        <v>13120</v>
      </c>
      <c r="N1602" s="1" t="s">
        <v>13192</v>
      </c>
      <c r="O1602" s="1" t="s">
        <v>1600</v>
      </c>
      <c r="P1602" s="1" t="s">
        <v>23142</v>
      </c>
      <c r="Q1602" s="1" t="s">
        <v>23142</v>
      </c>
      <c r="R1602" s="1" t="s">
        <v>13988</v>
      </c>
      <c r="S1602" s="1" t="s">
        <v>1600</v>
      </c>
      <c r="T1602" s="1"/>
      <c r="U1602" s="1"/>
      <c r="V1602" s="1" t="s">
        <v>13996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6616</v>
      </c>
      <c r="G1603" s="1" t="s">
        <v>8238</v>
      </c>
      <c r="H1603" s="1" t="s">
        <v>9790</v>
      </c>
      <c r="I1603" s="1" t="s">
        <v>11450</v>
      </c>
      <c r="J1603" s="1"/>
      <c r="K1603" s="1" t="s">
        <v>23112</v>
      </c>
      <c r="L1603" s="1" t="s">
        <v>1601</v>
      </c>
      <c r="M1603" s="1" t="s">
        <v>13121</v>
      </c>
      <c r="N1603" s="1" t="s">
        <v>13192</v>
      </c>
      <c r="O1603" s="1" t="s">
        <v>1601</v>
      </c>
      <c r="P1603" s="1" t="s">
        <v>23142</v>
      </c>
      <c r="Q1603" s="1" t="s">
        <v>23142</v>
      </c>
      <c r="R1603" s="1" t="s">
        <v>13988</v>
      </c>
      <c r="S1603" s="1" t="s">
        <v>1601</v>
      </c>
      <c r="T1603" s="1"/>
      <c r="U1603" s="1"/>
      <c r="V1603" s="1" t="s">
        <v>13996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6617</v>
      </c>
      <c r="G1604" s="1" t="s">
        <v>8239</v>
      </c>
      <c r="H1604" s="1" t="s">
        <v>9791</v>
      </c>
      <c r="I1604" s="1" t="s">
        <v>11451</v>
      </c>
      <c r="J1604" s="1"/>
      <c r="K1604" s="1" t="s">
        <v>23112</v>
      </c>
      <c r="L1604" s="1" t="s">
        <v>1602</v>
      </c>
      <c r="M1604" s="1" t="s">
        <v>13122</v>
      </c>
      <c r="N1604" s="1" t="s">
        <v>13192</v>
      </c>
      <c r="O1604" s="1" t="s">
        <v>1602</v>
      </c>
      <c r="P1604" s="1" t="s">
        <v>23142</v>
      </c>
      <c r="Q1604" s="1" t="s">
        <v>23142</v>
      </c>
      <c r="R1604" s="1" t="s">
        <v>13988</v>
      </c>
      <c r="S1604" s="1" t="s">
        <v>1602</v>
      </c>
      <c r="T1604" s="1"/>
      <c r="U1604" s="1"/>
      <c r="V1604" s="1" t="s">
        <v>13996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6618</v>
      </c>
      <c r="G1605" s="1" t="s">
        <v>8240</v>
      </c>
      <c r="H1605" s="1" t="s">
        <v>9792</v>
      </c>
      <c r="I1605" s="1" t="s">
        <v>11452</v>
      </c>
      <c r="J1605" s="1"/>
      <c r="K1605" s="1" t="s">
        <v>23112</v>
      </c>
      <c r="L1605" s="1" t="s">
        <v>1603</v>
      </c>
      <c r="M1605" s="1" t="s">
        <v>13123</v>
      </c>
      <c r="N1605" s="1" t="s">
        <v>13192</v>
      </c>
      <c r="O1605" s="1" t="s">
        <v>1603</v>
      </c>
      <c r="P1605" s="1" t="s">
        <v>23142</v>
      </c>
      <c r="Q1605" s="1" t="s">
        <v>23142</v>
      </c>
      <c r="R1605" s="1" t="s">
        <v>13988</v>
      </c>
      <c r="S1605" s="1" t="s">
        <v>1603</v>
      </c>
      <c r="T1605" s="1"/>
      <c r="U1605" s="1"/>
      <c r="V1605" s="1" t="s">
        <v>13996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6619</v>
      </c>
      <c r="G1606" s="1" t="s">
        <v>8241</v>
      </c>
      <c r="H1606" s="1" t="s">
        <v>9793</v>
      </c>
      <c r="I1606" s="1" t="s">
        <v>11453</v>
      </c>
      <c r="J1606" s="1"/>
      <c r="K1606" s="1" t="s">
        <v>23112</v>
      </c>
      <c r="L1606" s="1" t="s">
        <v>1604</v>
      </c>
      <c r="M1606" s="1" t="s">
        <v>13124</v>
      </c>
      <c r="N1606" s="1" t="s">
        <v>13192</v>
      </c>
      <c r="O1606" s="1" t="s">
        <v>1604</v>
      </c>
      <c r="P1606" s="1" t="s">
        <v>23142</v>
      </c>
      <c r="Q1606" s="1" t="s">
        <v>23142</v>
      </c>
      <c r="R1606" s="1" t="s">
        <v>13988</v>
      </c>
      <c r="S1606" s="1" t="s">
        <v>1604</v>
      </c>
      <c r="T1606" s="1"/>
      <c r="U1606" s="1"/>
      <c r="V1606" s="1" t="s">
        <v>13996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6620</v>
      </c>
      <c r="G1607" s="1" t="s">
        <v>8242</v>
      </c>
      <c r="H1607" s="1" t="s">
        <v>9794</v>
      </c>
      <c r="I1607" s="1" t="s">
        <v>11454</v>
      </c>
      <c r="J1607" s="1"/>
      <c r="K1607" s="1" t="s">
        <v>23112</v>
      </c>
      <c r="L1607" s="1" t="s">
        <v>1605</v>
      </c>
      <c r="M1607" s="1" t="s">
        <v>13125</v>
      </c>
      <c r="N1607" s="1" t="s">
        <v>13192</v>
      </c>
      <c r="O1607" s="1" t="s">
        <v>1605</v>
      </c>
      <c r="P1607" s="1" t="s">
        <v>23142</v>
      </c>
      <c r="Q1607" s="1" t="s">
        <v>23142</v>
      </c>
      <c r="R1607" s="1" t="s">
        <v>13988</v>
      </c>
      <c r="S1607" s="1" t="s">
        <v>1605</v>
      </c>
      <c r="T1607" s="1"/>
      <c r="U1607" s="1"/>
      <c r="V1607" s="1" t="s">
        <v>13996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6621</v>
      </c>
      <c r="G1608" s="1" t="s">
        <v>8243</v>
      </c>
      <c r="H1608" s="1" t="s">
        <v>9795</v>
      </c>
      <c r="I1608" s="1" t="s">
        <v>11455</v>
      </c>
      <c r="J1608" s="1"/>
      <c r="K1608" s="1" t="s">
        <v>23112</v>
      </c>
      <c r="L1608" s="1" t="s">
        <v>1606</v>
      </c>
      <c r="M1608" s="1" t="s">
        <v>13126</v>
      </c>
      <c r="N1608" s="1" t="s">
        <v>13192</v>
      </c>
      <c r="O1608" s="1" t="s">
        <v>1606</v>
      </c>
      <c r="P1608" s="1" t="s">
        <v>23142</v>
      </c>
      <c r="Q1608" s="1" t="s">
        <v>23142</v>
      </c>
      <c r="R1608" s="1" t="s">
        <v>13988</v>
      </c>
      <c r="S1608" s="1" t="s">
        <v>1606</v>
      </c>
      <c r="T1608" s="1"/>
      <c r="U1608" s="1"/>
      <c r="V1608" s="1" t="s">
        <v>13996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6622</v>
      </c>
      <c r="G1609" s="1" t="s">
        <v>8244</v>
      </c>
      <c r="H1609" s="1" t="s">
        <v>9796</v>
      </c>
      <c r="I1609" s="1" t="s">
        <v>11456</v>
      </c>
      <c r="J1609" s="1"/>
      <c r="K1609" s="1" t="s">
        <v>23112</v>
      </c>
      <c r="L1609" s="1" t="s">
        <v>1607</v>
      </c>
      <c r="M1609" s="1" t="s">
        <v>13127</v>
      </c>
      <c r="N1609" s="1" t="s">
        <v>13192</v>
      </c>
      <c r="O1609" s="1" t="s">
        <v>1607</v>
      </c>
      <c r="P1609" s="1" t="s">
        <v>23142</v>
      </c>
      <c r="Q1609" s="1" t="s">
        <v>23142</v>
      </c>
      <c r="R1609" s="1" t="s">
        <v>13988</v>
      </c>
      <c r="S1609" s="1" t="s">
        <v>1607</v>
      </c>
      <c r="T1609" s="1"/>
      <c r="U1609" s="1"/>
      <c r="V1609" s="1" t="s">
        <v>13996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6623</v>
      </c>
      <c r="G1610" s="1" t="s">
        <v>8245</v>
      </c>
      <c r="H1610" s="1" t="s">
        <v>9797</v>
      </c>
      <c r="I1610" s="1" t="s">
        <v>11457</v>
      </c>
      <c r="J1610" s="1"/>
      <c r="K1610" s="1" t="s">
        <v>23112</v>
      </c>
      <c r="L1610" s="1" t="s">
        <v>1608</v>
      </c>
      <c r="M1610" s="1" t="s">
        <v>13128</v>
      </c>
      <c r="N1610" s="1" t="s">
        <v>13192</v>
      </c>
      <c r="O1610" s="1" t="s">
        <v>1608</v>
      </c>
      <c r="P1610" s="1" t="s">
        <v>23142</v>
      </c>
      <c r="Q1610" s="1" t="s">
        <v>23142</v>
      </c>
      <c r="R1610" s="1" t="s">
        <v>13988</v>
      </c>
      <c r="S1610" s="1" t="s">
        <v>1608</v>
      </c>
      <c r="T1610" s="1"/>
      <c r="U1610" s="1"/>
      <c r="V1610" s="1" t="s">
        <v>13996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6624</v>
      </c>
      <c r="G1611" s="1" t="s">
        <v>8246</v>
      </c>
      <c r="H1611" s="1" t="s">
        <v>9798</v>
      </c>
      <c r="I1611" s="1" t="s">
        <v>11458</v>
      </c>
      <c r="J1611" s="1"/>
      <c r="K1611" s="1" t="s">
        <v>23112</v>
      </c>
      <c r="L1611" s="1" t="s">
        <v>1609</v>
      </c>
      <c r="M1611" s="1" t="s">
        <v>13129</v>
      </c>
      <c r="N1611" s="1" t="s">
        <v>13192</v>
      </c>
      <c r="O1611" s="1" t="s">
        <v>1609</v>
      </c>
      <c r="P1611" s="1" t="s">
        <v>23142</v>
      </c>
      <c r="Q1611" s="1" t="s">
        <v>23142</v>
      </c>
      <c r="R1611" s="1" t="s">
        <v>13988</v>
      </c>
      <c r="S1611" s="1" t="s">
        <v>1609</v>
      </c>
      <c r="T1611" s="1"/>
      <c r="U1611" s="1"/>
      <c r="V1611" s="1" t="s">
        <v>13996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6625</v>
      </c>
      <c r="G1612" s="1" t="s">
        <v>8247</v>
      </c>
      <c r="H1612" s="1" t="s">
        <v>9799</v>
      </c>
      <c r="I1612" s="1" t="s">
        <v>11459</v>
      </c>
      <c r="J1612" s="1"/>
      <c r="K1612" s="1" t="s">
        <v>23112</v>
      </c>
      <c r="L1612" s="1" t="s">
        <v>1610</v>
      </c>
      <c r="M1612" s="1" t="s">
        <v>13130</v>
      </c>
      <c r="N1612" s="1" t="s">
        <v>13192</v>
      </c>
      <c r="O1612" s="1" t="s">
        <v>1610</v>
      </c>
      <c r="P1612" s="1" t="s">
        <v>23142</v>
      </c>
      <c r="Q1612" s="1" t="s">
        <v>23142</v>
      </c>
      <c r="R1612" s="1" t="s">
        <v>13988</v>
      </c>
      <c r="S1612" s="1" t="s">
        <v>1610</v>
      </c>
      <c r="T1612" s="1"/>
      <c r="U1612" s="1"/>
      <c r="V1612" s="1" t="s">
        <v>13996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6626</v>
      </c>
      <c r="G1613" s="1" t="s">
        <v>8248</v>
      </c>
      <c r="H1613" s="1" t="s">
        <v>9800</v>
      </c>
      <c r="I1613" s="1" t="s">
        <v>11460</v>
      </c>
      <c r="J1613" s="1"/>
      <c r="K1613" s="1" t="s">
        <v>23112</v>
      </c>
      <c r="L1613" s="1" t="s">
        <v>1611</v>
      </c>
      <c r="M1613" s="1" t="s">
        <v>13131</v>
      </c>
      <c r="N1613" s="1" t="s">
        <v>13192</v>
      </c>
      <c r="O1613" s="1" t="s">
        <v>1611</v>
      </c>
      <c r="P1613" s="1" t="s">
        <v>23142</v>
      </c>
      <c r="Q1613" s="1" t="s">
        <v>23142</v>
      </c>
      <c r="R1613" s="1" t="s">
        <v>13988</v>
      </c>
      <c r="S1613" s="1" t="s">
        <v>1611</v>
      </c>
      <c r="T1613" s="1"/>
      <c r="U1613" s="1"/>
      <c r="V1613" s="1" t="s">
        <v>13996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6627</v>
      </c>
      <c r="G1614" s="1" t="s">
        <v>8249</v>
      </c>
      <c r="H1614" s="1" t="s">
        <v>9801</v>
      </c>
      <c r="I1614" s="1" t="s">
        <v>11461</v>
      </c>
      <c r="J1614" s="1"/>
      <c r="K1614" s="1" t="s">
        <v>23112</v>
      </c>
      <c r="L1614" s="1" t="s">
        <v>1612</v>
      </c>
      <c r="M1614" s="1" t="s">
        <v>13132</v>
      </c>
      <c r="N1614" s="1" t="s">
        <v>13192</v>
      </c>
      <c r="O1614" s="1" t="s">
        <v>1612</v>
      </c>
      <c r="P1614" s="1" t="s">
        <v>23142</v>
      </c>
      <c r="Q1614" s="1" t="s">
        <v>23142</v>
      </c>
      <c r="R1614" s="1" t="s">
        <v>13988</v>
      </c>
      <c r="S1614" s="1" t="s">
        <v>1612</v>
      </c>
      <c r="T1614" s="1"/>
      <c r="U1614" s="1"/>
      <c r="V1614" s="1" t="s">
        <v>13996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6628</v>
      </c>
      <c r="G1615" s="1" t="s">
        <v>8250</v>
      </c>
      <c r="H1615" s="1" t="s">
        <v>9802</v>
      </c>
      <c r="I1615" s="1" t="s">
        <v>11462</v>
      </c>
      <c r="J1615" s="1"/>
      <c r="K1615" s="1" t="s">
        <v>23112</v>
      </c>
      <c r="L1615" s="1" t="s">
        <v>1613</v>
      </c>
      <c r="M1615" s="1" t="s">
        <v>13133</v>
      </c>
      <c r="N1615" s="1" t="s">
        <v>13192</v>
      </c>
      <c r="O1615" s="1" t="s">
        <v>1613</v>
      </c>
      <c r="P1615" s="1" t="s">
        <v>23142</v>
      </c>
      <c r="Q1615" s="1" t="s">
        <v>23142</v>
      </c>
      <c r="R1615" s="1" t="s">
        <v>13988</v>
      </c>
      <c r="S1615" s="1" t="s">
        <v>1613</v>
      </c>
      <c r="T1615" s="1"/>
      <c r="U1615" s="1"/>
      <c r="V1615" s="1" t="s">
        <v>13996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6629</v>
      </c>
      <c r="G1616" s="1" t="s">
        <v>8251</v>
      </c>
      <c r="H1616" s="1" t="s">
        <v>9803</v>
      </c>
      <c r="I1616" s="1" t="s">
        <v>11463</v>
      </c>
      <c r="J1616" s="1"/>
      <c r="K1616" s="1" t="s">
        <v>23112</v>
      </c>
      <c r="L1616" s="1" t="s">
        <v>1614</v>
      </c>
      <c r="M1616" s="1" t="s">
        <v>13134</v>
      </c>
      <c r="N1616" s="1" t="s">
        <v>13192</v>
      </c>
      <c r="O1616" s="1" t="s">
        <v>1614</v>
      </c>
      <c r="P1616" s="1" t="s">
        <v>23142</v>
      </c>
      <c r="Q1616" s="1" t="s">
        <v>23142</v>
      </c>
      <c r="R1616" s="1" t="s">
        <v>13988</v>
      </c>
      <c r="S1616" s="1" t="s">
        <v>1614</v>
      </c>
      <c r="T1616" s="1"/>
      <c r="U1616" s="1"/>
      <c r="V1616" s="1" t="s">
        <v>13996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6630</v>
      </c>
      <c r="G1617" s="1" t="s">
        <v>8252</v>
      </c>
      <c r="H1617" s="1" t="s">
        <v>9804</v>
      </c>
      <c r="I1617" s="1" t="s">
        <v>11464</v>
      </c>
      <c r="J1617" s="1"/>
      <c r="K1617" s="1" t="s">
        <v>23112</v>
      </c>
      <c r="L1617" s="1" t="s">
        <v>1615</v>
      </c>
      <c r="M1617" s="1" t="s">
        <v>13135</v>
      </c>
      <c r="N1617" s="1" t="s">
        <v>13192</v>
      </c>
      <c r="O1617" s="1" t="s">
        <v>1615</v>
      </c>
      <c r="P1617" s="1" t="s">
        <v>23142</v>
      </c>
      <c r="Q1617" s="1" t="s">
        <v>23142</v>
      </c>
      <c r="R1617" s="1" t="s">
        <v>13988</v>
      </c>
      <c r="S1617" s="1" t="s">
        <v>1615</v>
      </c>
      <c r="T1617" s="1"/>
      <c r="U1617" s="1"/>
      <c r="V1617" s="1" t="s">
        <v>13996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6631</v>
      </c>
      <c r="G1618" s="1" t="s">
        <v>8253</v>
      </c>
      <c r="H1618" s="1" t="s">
        <v>9805</v>
      </c>
      <c r="I1618" s="1" t="s">
        <v>11465</v>
      </c>
      <c r="J1618" s="1"/>
      <c r="K1618" s="1" t="s">
        <v>23112</v>
      </c>
      <c r="L1618" s="1" t="s">
        <v>1616</v>
      </c>
      <c r="M1618" s="1" t="s">
        <v>13136</v>
      </c>
      <c r="N1618" s="1" t="s">
        <v>13192</v>
      </c>
      <c r="O1618" s="1" t="s">
        <v>1616</v>
      </c>
      <c r="P1618" s="1" t="s">
        <v>23142</v>
      </c>
      <c r="Q1618" s="1" t="s">
        <v>23142</v>
      </c>
      <c r="R1618" s="1" t="s">
        <v>13988</v>
      </c>
      <c r="S1618" s="1" t="s">
        <v>1616</v>
      </c>
      <c r="T1618" s="1"/>
      <c r="U1618" s="1"/>
      <c r="V1618" s="1" t="s">
        <v>13996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6632</v>
      </c>
      <c r="G1619" s="1" t="s">
        <v>8254</v>
      </c>
      <c r="H1619" s="1" t="s">
        <v>9806</v>
      </c>
      <c r="I1619" s="1" t="s">
        <v>11466</v>
      </c>
      <c r="J1619" s="1"/>
      <c r="K1619" s="1" t="s">
        <v>23112</v>
      </c>
      <c r="L1619" s="1" t="s">
        <v>1617</v>
      </c>
      <c r="M1619" s="1" t="s">
        <v>13137</v>
      </c>
      <c r="N1619" s="1" t="s">
        <v>13192</v>
      </c>
      <c r="O1619" s="1" t="s">
        <v>1617</v>
      </c>
      <c r="P1619" s="1" t="s">
        <v>23142</v>
      </c>
      <c r="Q1619" s="1" t="s">
        <v>23142</v>
      </c>
      <c r="R1619" s="1" t="s">
        <v>13988</v>
      </c>
      <c r="S1619" s="1" t="s">
        <v>1617</v>
      </c>
      <c r="T1619" s="1"/>
      <c r="U1619" s="1"/>
      <c r="V1619" s="1" t="s">
        <v>13996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6633</v>
      </c>
      <c r="G1620" s="1" t="s">
        <v>8255</v>
      </c>
      <c r="H1620" s="1" t="s">
        <v>9807</v>
      </c>
      <c r="I1620" s="1" t="s">
        <v>11467</v>
      </c>
      <c r="J1620" s="1"/>
      <c r="K1620" s="1" t="s">
        <v>23112</v>
      </c>
      <c r="L1620" s="1" t="s">
        <v>1618</v>
      </c>
      <c r="M1620" s="1" t="s">
        <v>13138</v>
      </c>
      <c r="N1620" s="1" t="s">
        <v>13192</v>
      </c>
      <c r="O1620" s="1" t="s">
        <v>1618</v>
      </c>
      <c r="P1620" s="1" t="s">
        <v>23142</v>
      </c>
      <c r="Q1620" s="1" t="s">
        <v>23142</v>
      </c>
      <c r="R1620" s="1" t="s">
        <v>13988</v>
      </c>
      <c r="S1620" s="1" t="s">
        <v>1618</v>
      </c>
      <c r="T1620" s="1"/>
      <c r="U1620" s="1"/>
      <c r="V1620" s="1" t="s">
        <v>13996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6634</v>
      </c>
      <c r="G1621" s="1" t="s">
        <v>8256</v>
      </c>
      <c r="H1621" s="1" t="s">
        <v>9808</v>
      </c>
      <c r="I1621" s="1" t="s">
        <v>11468</v>
      </c>
      <c r="J1621" s="1"/>
      <c r="K1621" s="1" t="s">
        <v>23112</v>
      </c>
      <c r="L1621" s="1" t="s">
        <v>1619</v>
      </c>
      <c r="M1621" s="1" t="s">
        <v>13139</v>
      </c>
      <c r="N1621" s="1" t="s">
        <v>13192</v>
      </c>
      <c r="O1621" s="1" t="s">
        <v>1619</v>
      </c>
      <c r="P1621" s="1" t="s">
        <v>23142</v>
      </c>
      <c r="Q1621" s="1" t="s">
        <v>23142</v>
      </c>
      <c r="R1621" s="1" t="s">
        <v>13988</v>
      </c>
      <c r="S1621" s="1" t="s">
        <v>1619</v>
      </c>
      <c r="T1621" s="1"/>
      <c r="U1621" s="1"/>
      <c r="V1621" s="1" t="s">
        <v>13996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6635</v>
      </c>
      <c r="G1622" s="1" t="s">
        <v>8257</v>
      </c>
      <c r="H1622" s="1" t="s">
        <v>9809</v>
      </c>
      <c r="I1622" s="1" t="s">
        <v>11469</v>
      </c>
      <c r="J1622" s="1"/>
      <c r="K1622" s="1" t="s">
        <v>23112</v>
      </c>
      <c r="L1622" s="1" t="s">
        <v>1620</v>
      </c>
      <c r="M1622" s="1" t="s">
        <v>13140</v>
      </c>
      <c r="N1622" s="1" t="s">
        <v>13192</v>
      </c>
      <c r="O1622" s="1" t="s">
        <v>1620</v>
      </c>
      <c r="P1622" s="1" t="s">
        <v>23142</v>
      </c>
      <c r="Q1622" s="1" t="s">
        <v>23142</v>
      </c>
      <c r="R1622" s="1" t="s">
        <v>13988</v>
      </c>
      <c r="S1622" s="1" t="s">
        <v>1620</v>
      </c>
      <c r="T1622" s="1"/>
      <c r="U1622" s="1"/>
      <c r="V1622" s="1" t="s">
        <v>13996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6636</v>
      </c>
      <c r="G1623" s="1" t="s">
        <v>8258</v>
      </c>
      <c r="H1623" s="1" t="s">
        <v>9810</v>
      </c>
      <c r="I1623" s="1" t="s">
        <v>11470</v>
      </c>
      <c r="J1623" s="1"/>
      <c r="K1623" s="1" t="s">
        <v>23112</v>
      </c>
      <c r="L1623" s="1" t="s">
        <v>1621</v>
      </c>
      <c r="M1623" s="1" t="s">
        <v>13141</v>
      </c>
      <c r="N1623" s="1" t="s">
        <v>13192</v>
      </c>
      <c r="O1623" s="1" t="s">
        <v>1621</v>
      </c>
      <c r="P1623" s="1" t="s">
        <v>23142</v>
      </c>
      <c r="Q1623" s="1" t="s">
        <v>23142</v>
      </c>
      <c r="R1623" s="1" t="s">
        <v>13988</v>
      </c>
      <c r="S1623" s="1" t="s">
        <v>1621</v>
      </c>
      <c r="T1623" s="1"/>
      <c r="U1623" s="1"/>
      <c r="V1623" s="1" t="s">
        <v>13996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6637</v>
      </c>
      <c r="G1624" s="1" t="s">
        <v>8259</v>
      </c>
      <c r="H1624" s="1" t="s">
        <v>9811</v>
      </c>
      <c r="I1624" s="1" t="s">
        <v>11471</v>
      </c>
      <c r="J1624" s="1"/>
      <c r="K1624" s="1" t="s">
        <v>23112</v>
      </c>
      <c r="L1624" s="1" t="s">
        <v>1622</v>
      </c>
      <c r="M1624" s="1" t="s">
        <v>13142</v>
      </c>
      <c r="N1624" s="1" t="s">
        <v>13192</v>
      </c>
      <c r="O1624" s="1" t="s">
        <v>1622</v>
      </c>
      <c r="P1624" s="1" t="s">
        <v>23142</v>
      </c>
      <c r="Q1624" s="1" t="s">
        <v>23142</v>
      </c>
      <c r="R1624" s="1" t="s">
        <v>13988</v>
      </c>
      <c r="S1624" s="1" t="s">
        <v>1622</v>
      </c>
      <c r="T1624" s="1"/>
      <c r="U1624" s="1"/>
      <c r="V1624" s="1" t="s">
        <v>13996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6638</v>
      </c>
      <c r="G1625" s="1" t="s">
        <v>8260</v>
      </c>
      <c r="H1625" s="1" t="s">
        <v>9812</v>
      </c>
      <c r="I1625" s="1" t="s">
        <v>11472</v>
      </c>
      <c r="J1625" s="1"/>
      <c r="K1625" s="1" t="s">
        <v>23112</v>
      </c>
      <c r="L1625" s="1" t="s">
        <v>1623</v>
      </c>
      <c r="M1625" s="1" t="s">
        <v>13143</v>
      </c>
      <c r="N1625" s="1" t="s">
        <v>13192</v>
      </c>
      <c r="O1625" s="1" t="s">
        <v>1623</v>
      </c>
      <c r="P1625" s="1" t="s">
        <v>23142</v>
      </c>
      <c r="Q1625" s="1" t="s">
        <v>23142</v>
      </c>
      <c r="R1625" s="1" t="s">
        <v>13988</v>
      </c>
      <c r="S1625" s="1" t="s">
        <v>1623</v>
      </c>
      <c r="T1625" s="1"/>
      <c r="U1625" s="1"/>
      <c r="V1625" s="1" t="s">
        <v>13996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6639</v>
      </c>
      <c r="G1626" s="1" t="s">
        <v>8261</v>
      </c>
      <c r="H1626" s="1" t="s">
        <v>9813</v>
      </c>
      <c r="I1626" s="1" t="s">
        <v>11473</v>
      </c>
      <c r="J1626" s="1"/>
      <c r="K1626" s="1" t="s">
        <v>23112</v>
      </c>
      <c r="L1626" s="1" t="s">
        <v>1624</v>
      </c>
      <c r="M1626" s="1" t="s">
        <v>13144</v>
      </c>
      <c r="N1626" s="1" t="s">
        <v>13192</v>
      </c>
      <c r="O1626" s="1" t="s">
        <v>1624</v>
      </c>
      <c r="P1626" s="1" t="s">
        <v>23142</v>
      </c>
      <c r="Q1626" s="1" t="s">
        <v>23142</v>
      </c>
      <c r="R1626" s="1" t="s">
        <v>13988</v>
      </c>
      <c r="S1626" s="1" t="s">
        <v>1624</v>
      </c>
      <c r="T1626" s="1"/>
      <c r="U1626" s="1"/>
      <c r="V1626" s="1" t="s">
        <v>13996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6640</v>
      </c>
      <c r="G1627" s="1" t="s">
        <v>8262</v>
      </c>
      <c r="H1627" s="1" t="s">
        <v>9814</v>
      </c>
      <c r="I1627" s="1" t="s">
        <v>10956</v>
      </c>
      <c r="J1627" s="1"/>
      <c r="K1627" s="1" t="s">
        <v>23112</v>
      </c>
      <c r="L1627" s="1" t="s">
        <v>1625</v>
      </c>
      <c r="M1627" s="1" t="s">
        <v>13145</v>
      </c>
      <c r="N1627" s="1" t="s">
        <v>13192</v>
      </c>
      <c r="O1627" s="1" t="s">
        <v>1625</v>
      </c>
      <c r="P1627" s="1" t="s">
        <v>23142</v>
      </c>
      <c r="Q1627" s="1" t="s">
        <v>23142</v>
      </c>
      <c r="R1627" s="1" t="s">
        <v>13988</v>
      </c>
      <c r="S1627" s="1" t="s">
        <v>1625</v>
      </c>
      <c r="T1627" s="1"/>
      <c r="U1627" s="1"/>
      <c r="V1627" s="1" t="s">
        <v>13996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6641</v>
      </c>
      <c r="G1628" s="1" t="s">
        <v>8263</v>
      </c>
      <c r="H1628" s="1" t="s">
        <v>9815</v>
      </c>
      <c r="I1628" s="1" t="s">
        <v>11474</v>
      </c>
      <c r="J1628" s="1"/>
      <c r="K1628" s="1" t="s">
        <v>23112</v>
      </c>
      <c r="L1628" s="1" t="s">
        <v>1626</v>
      </c>
      <c r="M1628" s="1" t="s">
        <v>13146</v>
      </c>
      <c r="N1628" s="1" t="s">
        <v>13192</v>
      </c>
      <c r="O1628" s="1" t="s">
        <v>1626</v>
      </c>
      <c r="P1628" s="1" t="s">
        <v>23142</v>
      </c>
      <c r="Q1628" s="1" t="s">
        <v>23142</v>
      </c>
      <c r="R1628" s="1" t="s">
        <v>13988</v>
      </c>
      <c r="S1628" s="1" t="s">
        <v>1626</v>
      </c>
      <c r="T1628" s="1"/>
      <c r="U1628" s="1"/>
      <c r="V1628" s="1" t="s">
        <v>13996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6642</v>
      </c>
      <c r="G1629" s="1" t="s">
        <v>8264</v>
      </c>
      <c r="H1629" s="1" t="s">
        <v>9816</v>
      </c>
      <c r="I1629" s="1" t="s">
        <v>11475</v>
      </c>
      <c r="J1629" s="1"/>
      <c r="K1629" s="1" t="s">
        <v>23112</v>
      </c>
      <c r="L1629" s="1" t="s">
        <v>1627</v>
      </c>
      <c r="M1629" s="1" t="s">
        <v>13147</v>
      </c>
      <c r="N1629" s="1" t="s">
        <v>13192</v>
      </c>
      <c r="O1629" s="1" t="s">
        <v>1627</v>
      </c>
      <c r="P1629" s="1" t="s">
        <v>23142</v>
      </c>
      <c r="Q1629" s="1" t="s">
        <v>23142</v>
      </c>
      <c r="R1629" s="1" t="s">
        <v>13988</v>
      </c>
      <c r="S1629" s="1" t="s">
        <v>1627</v>
      </c>
      <c r="T1629" s="1"/>
      <c r="U1629" s="1"/>
      <c r="V1629" s="1" t="s">
        <v>13996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6643</v>
      </c>
      <c r="G1630" s="1" t="s">
        <v>5015</v>
      </c>
      <c r="H1630" s="1" t="s">
        <v>9817</v>
      </c>
      <c r="I1630" s="1" t="s">
        <v>11476</v>
      </c>
      <c r="J1630" s="1"/>
      <c r="K1630" s="1" t="s">
        <v>23112</v>
      </c>
      <c r="L1630" s="1" t="s">
        <v>1628</v>
      </c>
      <c r="M1630" s="1" t="s">
        <v>13148</v>
      </c>
      <c r="N1630" s="1" t="s">
        <v>13192</v>
      </c>
      <c r="O1630" s="1" t="s">
        <v>1628</v>
      </c>
      <c r="P1630" s="1" t="s">
        <v>23142</v>
      </c>
      <c r="Q1630" s="1" t="s">
        <v>23142</v>
      </c>
      <c r="R1630" s="1" t="s">
        <v>13988</v>
      </c>
      <c r="S1630" s="1" t="s">
        <v>1628</v>
      </c>
      <c r="T1630" s="1"/>
      <c r="U1630" s="1"/>
      <c r="V1630" s="1" t="s">
        <v>13996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6644</v>
      </c>
      <c r="G1631" s="1" t="s">
        <v>8265</v>
      </c>
      <c r="H1631" s="1" t="s">
        <v>9818</v>
      </c>
      <c r="I1631" s="1" t="s">
        <v>11477</v>
      </c>
      <c r="J1631" s="1"/>
      <c r="K1631" s="1" t="s">
        <v>23112</v>
      </c>
      <c r="L1631" s="1" t="s">
        <v>1629</v>
      </c>
      <c r="M1631" s="1" t="s">
        <v>13149</v>
      </c>
      <c r="N1631" s="1" t="s">
        <v>13192</v>
      </c>
      <c r="O1631" s="1" t="s">
        <v>1629</v>
      </c>
      <c r="P1631" s="1" t="s">
        <v>23142</v>
      </c>
      <c r="Q1631" s="1" t="s">
        <v>23142</v>
      </c>
      <c r="R1631" s="1" t="s">
        <v>13988</v>
      </c>
      <c r="S1631" s="1" t="s">
        <v>1629</v>
      </c>
      <c r="T1631" s="1"/>
      <c r="U1631" s="1"/>
      <c r="V1631" s="1" t="s">
        <v>13996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6645</v>
      </c>
      <c r="G1632" s="1" t="s">
        <v>8266</v>
      </c>
      <c r="H1632" s="1" t="s">
        <v>9819</v>
      </c>
      <c r="I1632" s="1" t="s">
        <v>11478</v>
      </c>
      <c r="J1632" s="1"/>
      <c r="K1632" s="1" t="s">
        <v>23112</v>
      </c>
      <c r="L1632" s="1" t="s">
        <v>1630</v>
      </c>
      <c r="M1632" s="1" t="s">
        <v>13150</v>
      </c>
      <c r="N1632" s="1" t="s">
        <v>13192</v>
      </c>
      <c r="O1632" s="1" t="s">
        <v>1630</v>
      </c>
      <c r="P1632" s="1" t="s">
        <v>23142</v>
      </c>
      <c r="Q1632" s="1" t="s">
        <v>23142</v>
      </c>
      <c r="R1632" s="1" t="s">
        <v>13988</v>
      </c>
      <c r="S1632" s="1" t="s">
        <v>1630</v>
      </c>
      <c r="T1632" s="1"/>
      <c r="U1632" s="1"/>
      <c r="V1632" s="1" t="s">
        <v>13996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6646</v>
      </c>
      <c r="G1633" s="1" t="s">
        <v>8267</v>
      </c>
      <c r="H1633" s="1" t="s">
        <v>9820</v>
      </c>
      <c r="I1633" s="1" t="s">
        <v>11479</v>
      </c>
      <c r="J1633" s="1"/>
      <c r="K1633" s="1" t="s">
        <v>23112</v>
      </c>
      <c r="L1633" s="1" t="s">
        <v>1631</v>
      </c>
      <c r="M1633" s="1" t="s">
        <v>13151</v>
      </c>
      <c r="N1633" s="1" t="s">
        <v>13192</v>
      </c>
      <c r="O1633" s="1" t="s">
        <v>1631</v>
      </c>
      <c r="P1633" s="1" t="s">
        <v>23142</v>
      </c>
      <c r="Q1633" s="1" t="s">
        <v>23142</v>
      </c>
      <c r="R1633" s="1" t="s">
        <v>13988</v>
      </c>
      <c r="S1633" s="1" t="s">
        <v>1631</v>
      </c>
      <c r="T1633" s="1"/>
      <c r="U1633" s="1"/>
      <c r="V1633" s="1" t="s">
        <v>13996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6647</v>
      </c>
      <c r="G1634" s="1" t="s">
        <v>8268</v>
      </c>
      <c r="H1634" s="1" t="s">
        <v>9821</v>
      </c>
      <c r="I1634" s="1" t="s">
        <v>11480</v>
      </c>
      <c r="J1634" s="1"/>
      <c r="K1634" s="1" t="s">
        <v>23112</v>
      </c>
      <c r="L1634" s="1" t="s">
        <v>1632</v>
      </c>
      <c r="M1634" s="1" t="s">
        <v>13152</v>
      </c>
      <c r="N1634" s="1" t="s">
        <v>13192</v>
      </c>
      <c r="O1634" s="1" t="s">
        <v>1632</v>
      </c>
      <c r="P1634" s="1" t="s">
        <v>23142</v>
      </c>
      <c r="Q1634" s="1" t="s">
        <v>23142</v>
      </c>
      <c r="R1634" s="1" t="s">
        <v>13988</v>
      </c>
      <c r="S1634" s="1" t="s">
        <v>1632</v>
      </c>
      <c r="T1634" s="1"/>
      <c r="U1634" s="1"/>
      <c r="V1634" s="1" t="s">
        <v>13996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6648</v>
      </c>
      <c r="G1635" s="1" t="s">
        <v>8269</v>
      </c>
      <c r="H1635" s="1" t="s">
        <v>9822</v>
      </c>
      <c r="I1635" s="1" t="s">
        <v>11481</v>
      </c>
      <c r="J1635" s="1"/>
      <c r="K1635" s="1" t="s">
        <v>23112</v>
      </c>
      <c r="L1635" s="1" t="s">
        <v>1633</v>
      </c>
      <c r="M1635" s="1" t="s">
        <v>13153</v>
      </c>
      <c r="N1635" s="1" t="s">
        <v>13192</v>
      </c>
      <c r="O1635" s="1" t="s">
        <v>1633</v>
      </c>
      <c r="P1635" s="1" t="s">
        <v>23142</v>
      </c>
      <c r="Q1635" s="1" t="s">
        <v>23142</v>
      </c>
      <c r="R1635" s="1" t="s">
        <v>13988</v>
      </c>
      <c r="S1635" s="1" t="s">
        <v>1633</v>
      </c>
      <c r="T1635" s="1"/>
      <c r="U1635" s="1"/>
      <c r="V1635" s="1" t="s">
        <v>13996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6649</v>
      </c>
      <c r="G1636" s="1" t="s">
        <v>8270</v>
      </c>
      <c r="H1636" s="1" t="s">
        <v>9823</v>
      </c>
      <c r="I1636" s="1" t="s">
        <v>11482</v>
      </c>
      <c r="J1636" s="1"/>
      <c r="K1636" s="1" t="s">
        <v>23112</v>
      </c>
      <c r="L1636" s="1" t="s">
        <v>1634</v>
      </c>
      <c r="M1636" s="1" t="s">
        <v>13154</v>
      </c>
      <c r="N1636" s="1" t="s">
        <v>13192</v>
      </c>
      <c r="O1636" s="1" t="s">
        <v>1634</v>
      </c>
      <c r="P1636" s="1" t="s">
        <v>23142</v>
      </c>
      <c r="Q1636" s="1" t="s">
        <v>23142</v>
      </c>
      <c r="R1636" s="1" t="s">
        <v>13988</v>
      </c>
      <c r="S1636" s="1" t="s">
        <v>1634</v>
      </c>
      <c r="T1636" s="1"/>
      <c r="U1636" s="1"/>
      <c r="V1636" s="1" t="s">
        <v>13996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6650</v>
      </c>
      <c r="G1637" s="1" t="s">
        <v>5022</v>
      </c>
      <c r="H1637" s="1" t="s">
        <v>9824</v>
      </c>
      <c r="I1637" s="1" t="s">
        <v>11483</v>
      </c>
      <c r="J1637" s="1"/>
      <c r="K1637" s="1" t="s">
        <v>23112</v>
      </c>
      <c r="L1637" s="1" t="s">
        <v>1635</v>
      </c>
      <c r="M1637" s="1" t="s">
        <v>13155</v>
      </c>
      <c r="N1637" s="1" t="s">
        <v>13192</v>
      </c>
      <c r="O1637" s="1" t="s">
        <v>1635</v>
      </c>
      <c r="P1637" s="1" t="s">
        <v>23142</v>
      </c>
      <c r="Q1637" s="1" t="s">
        <v>23142</v>
      </c>
      <c r="R1637" s="1" t="s">
        <v>13988</v>
      </c>
      <c r="S1637" s="1" t="s">
        <v>1635</v>
      </c>
      <c r="T1637" s="1"/>
      <c r="U1637" s="1"/>
      <c r="V1637" s="1" t="s">
        <v>13996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6651</v>
      </c>
      <c r="G1638" s="1" t="s">
        <v>8271</v>
      </c>
      <c r="H1638" s="1" t="s">
        <v>9825</v>
      </c>
      <c r="I1638" s="1" t="s">
        <v>11484</v>
      </c>
      <c r="J1638" s="1"/>
      <c r="K1638" s="1" t="s">
        <v>23112</v>
      </c>
      <c r="L1638" s="1" t="s">
        <v>1636</v>
      </c>
      <c r="M1638" s="1" t="s">
        <v>13156</v>
      </c>
      <c r="N1638" s="1" t="s">
        <v>13192</v>
      </c>
      <c r="O1638" s="1" t="s">
        <v>1636</v>
      </c>
      <c r="P1638" s="1" t="s">
        <v>23142</v>
      </c>
      <c r="Q1638" s="1" t="s">
        <v>23142</v>
      </c>
      <c r="R1638" s="1" t="s">
        <v>13988</v>
      </c>
      <c r="S1638" s="1" t="s">
        <v>1636</v>
      </c>
      <c r="T1638" s="1"/>
      <c r="U1638" s="1"/>
      <c r="V1638" s="1" t="s">
        <v>13996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6652</v>
      </c>
      <c r="G1639" s="1" t="s">
        <v>8272</v>
      </c>
      <c r="H1639" s="1" t="s">
        <v>9826</v>
      </c>
      <c r="I1639" s="1" t="s">
        <v>11485</v>
      </c>
      <c r="J1639" s="1"/>
      <c r="K1639" s="1" t="s">
        <v>23112</v>
      </c>
      <c r="L1639" s="1" t="s">
        <v>1637</v>
      </c>
      <c r="M1639" s="1" t="s">
        <v>13157</v>
      </c>
      <c r="N1639" s="1" t="s">
        <v>13192</v>
      </c>
      <c r="O1639" s="1" t="s">
        <v>1637</v>
      </c>
      <c r="P1639" s="1" t="s">
        <v>23142</v>
      </c>
      <c r="Q1639" s="1" t="s">
        <v>23142</v>
      </c>
      <c r="R1639" s="1" t="s">
        <v>13988</v>
      </c>
      <c r="S1639" s="1" t="s">
        <v>1637</v>
      </c>
      <c r="T1639" s="1"/>
      <c r="U1639" s="1"/>
      <c r="V1639" s="1" t="s">
        <v>13996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8273</v>
      </c>
      <c r="H1640" s="1" t="s">
        <v>9827</v>
      </c>
      <c r="I1640" s="1" t="s">
        <v>11486</v>
      </c>
      <c r="J1640" s="1"/>
      <c r="K1640" s="1" t="s">
        <v>23112</v>
      </c>
      <c r="L1640" s="1" t="s">
        <v>1638</v>
      </c>
      <c r="M1640" s="1" t="s">
        <v>13158</v>
      </c>
      <c r="N1640" s="1" t="s">
        <v>13192</v>
      </c>
      <c r="O1640" s="1" t="s">
        <v>1638</v>
      </c>
      <c r="P1640" s="1" t="s">
        <v>23142</v>
      </c>
      <c r="Q1640" s="1" t="s">
        <v>23142</v>
      </c>
      <c r="R1640" s="1" t="s">
        <v>13988</v>
      </c>
      <c r="S1640" s="1" t="s">
        <v>1638</v>
      </c>
      <c r="T1640" s="1"/>
      <c r="U1640" s="1"/>
      <c r="V1640" s="1" t="s">
        <v>13996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6653</v>
      </c>
      <c r="G1641" s="1" t="s">
        <v>8274</v>
      </c>
      <c r="H1641" s="1" t="s">
        <v>9828</v>
      </c>
      <c r="I1641" s="1" t="s">
        <v>11487</v>
      </c>
      <c r="J1641" s="1"/>
      <c r="K1641" s="1" t="s">
        <v>23112</v>
      </c>
      <c r="L1641" s="1" t="s">
        <v>1639</v>
      </c>
      <c r="M1641" s="1" t="s">
        <v>13159</v>
      </c>
      <c r="N1641" s="1" t="s">
        <v>13192</v>
      </c>
      <c r="O1641" s="1" t="s">
        <v>1639</v>
      </c>
      <c r="P1641" s="1" t="s">
        <v>23142</v>
      </c>
      <c r="Q1641" s="1" t="s">
        <v>23142</v>
      </c>
      <c r="R1641" s="1" t="s">
        <v>13988</v>
      </c>
      <c r="S1641" s="1" t="s">
        <v>1639</v>
      </c>
      <c r="T1641" s="1"/>
      <c r="U1641" s="1"/>
      <c r="V1641" s="1" t="s">
        <v>13996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6654</v>
      </c>
      <c r="G1642" s="1" t="s">
        <v>8275</v>
      </c>
      <c r="H1642" s="1" t="s">
        <v>9829</v>
      </c>
      <c r="I1642" s="1" t="s">
        <v>11488</v>
      </c>
      <c r="J1642" s="1"/>
      <c r="K1642" s="1" t="s">
        <v>23112</v>
      </c>
      <c r="L1642" s="1" t="s">
        <v>1640</v>
      </c>
      <c r="M1642" s="1" t="s">
        <v>13160</v>
      </c>
      <c r="N1642" s="1" t="s">
        <v>13192</v>
      </c>
      <c r="O1642" s="1" t="s">
        <v>1640</v>
      </c>
      <c r="P1642" s="1" t="s">
        <v>23142</v>
      </c>
      <c r="Q1642" s="1" t="s">
        <v>23142</v>
      </c>
      <c r="R1642" s="1" t="s">
        <v>13988</v>
      </c>
      <c r="S1642" s="1" t="s">
        <v>1640</v>
      </c>
      <c r="T1642" s="1"/>
      <c r="U1642" s="1"/>
      <c r="V1642" s="1" t="s">
        <v>13996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6655</v>
      </c>
      <c r="G1643" s="1" t="s">
        <v>8276</v>
      </c>
      <c r="H1643" s="1" t="s">
        <v>9830</v>
      </c>
      <c r="I1643" s="1" t="s">
        <v>11489</v>
      </c>
      <c r="J1643" s="1"/>
      <c r="K1643" s="1" t="s">
        <v>23112</v>
      </c>
      <c r="L1643" s="1" t="s">
        <v>1641</v>
      </c>
      <c r="M1643" s="1" t="s">
        <v>13161</v>
      </c>
      <c r="N1643" s="1" t="s">
        <v>13192</v>
      </c>
      <c r="O1643" s="1" t="s">
        <v>1641</v>
      </c>
      <c r="P1643" s="1" t="s">
        <v>23142</v>
      </c>
      <c r="Q1643" s="1" t="s">
        <v>23142</v>
      </c>
      <c r="R1643" s="1" t="s">
        <v>13988</v>
      </c>
      <c r="S1643" s="1" t="s">
        <v>1641</v>
      </c>
      <c r="T1643" s="1"/>
      <c r="U1643" s="1"/>
      <c r="V1643" s="1" t="s">
        <v>13996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6656</v>
      </c>
      <c r="G1644" s="1" t="s">
        <v>8277</v>
      </c>
      <c r="H1644" s="1" t="s">
        <v>9831</v>
      </c>
      <c r="I1644" s="1" t="s">
        <v>11490</v>
      </c>
      <c r="J1644" s="1"/>
      <c r="K1644" s="1" t="s">
        <v>23112</v>
      </c>
      <c r="L1644" s="1" t="s">
        <v>1642</v>
      </c>
      <c r="M1644" s="1" t="s">
        <v>13162</v>
      </c>
      <c r="N1644" s="1" t="s">
        <v>13192</v>
      </c>
      <c r="O1644" s="1" t="s">
        <v>1642</v>
      </c>
      <c r="P1644" s="1" t="s">
        <v>23142</v>
      </c>
      <c r="Q1644" s="1" t="s">
        <v>23142</v>
      </c>
      <c r="R1644" s="1" t="s">
        <v>13988</v>
      </c>
      <c r="S1644" s="1" t="s">
        <v>1642</v>
      </c>
      <c r="T1644" s="1"/>
      <c r="U1644" s="1"/>
      <c r="V1644" s="1" t="s">
        <v>13996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6657</v>
      </c>
      <c r="G1645" s="1" t="s">
        <v>8278</v>
      </c>
      <c r="H1645" s="1" t="s">
        <v>9832</v>
      </c>
      <c r="I1645" s="1" t="s">
        <v>11491</v>
      </c>
      <c r="J1645" s="1"/>
      <c r="K1645" s="1" t="s">
        <v>23112</v>
      </c>
      <c r="L1645" s="1" t="s">
        <v>1643</v>
      </c>
      <c r="M1645" s="1" t="s">
        <v>13163</v>
      </c>
      <c r="N1645" s="1" t="s">
        <v>13192</v>
      </c>
      <c r="O1645" s="1" t="s">
        <v>1643</v>
      </c>
      <c r="P1645" s="1" t="s">
        <v>23142</v>
      </c>
      <c r="Q1645" s="1" t="s">
        <v>23142</v>
      </c>
      <c r="R1645" s="1" t="s">
        <v>13988</v>
      </c>
      <c r="S1645" s="1" t="s">
        <v>1643</v>
      </c>
      <c r="T1645" s="1"/>
      <c r="U1645" s="1"/>
      <c r="V1645" s="1" t="s">
        <v>13996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6658</v>
      </c>
      <c r="G1646" s="1" t="s">
        <v>8279</v>
      </c>
      <c r="H1646" s="1" t="s">
        <v>9833</v>
      </c>
      <c r="I1646" s="1" t="s">
        <v>11492</v>
      </c>
      <c r="J1646" s="1"/>
      <c r="K1646" s="1" t="s">
        <v>23112</v>
      </c>
      <c r="L1646" s="1" t="s">
        <v>1644</v>
      </c>
      <c r="M1646" s="1" t="s">
        <v>13164</v>
      </c>
      <c r="N1646" s="1" t="s">
        <v>13192</v>
      </c>
      <c r="O1646" s="1" t="s">
        <v>1644</v>
      </c>
      <c r="P1646" s="1" t="s">
        <v>23142</v>
      </c>
      <c r="Q1646" s="1" t="s">
        <v>23142</v>
      </c>
      <c r="R1646" s="1" t="s">
        <v>13988</v>
      </c>
      <c r="S1646" s="1" t="s">
        <v>1644</v>
      </c>
      <c r="T1646" s="1"/>
      <c r="U1646" s="1"/>
      <c r="V1646" s="1" t="s">
        <v>13996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6659</v>
      </c>
      <c r="G1647" s="1" t="s">
        <v>8280</v>
      </c>
      <c r="H1647" s="1" t="s">
        <v>9834</v>
      </c>
      <c r="I1647" s="1" t="s">
        <v>11493</v>
      </c>
      <c r="J1647" s="1"/>
      <c r="K1647" s="1" t="s">
        <v>23112</v>
      </c>
      <c r="L1647" s="1" t="s">
        <v>1645</v>
      </c>
      <c r="M1647" s="1" t="s">
        <v>13165</v>
      </c>
      <c r="N1647" s="1" t="s">
        <v>13192</v>
      </c>
      <c r="O1647" s="1" t="s">
        <v>1645</v>
      </c>
      <c r="P1647" s="1" t="s">
        <v>23142</v>
      </c>
      <c r="Q1647" s="1" t="s">
        <v>23142</v>
      </c>
      <c r="R1647" s="1" t="s">
        <v>13988</v>
      </c>
      <c r="S1647" s="1" t="s">
        <v>1645</v>
      </c>
      <c r="T1647" s="1"/>
      <c r="U1647" s="1"/>
      <c r="V1647" s="1" t="s">
        <v>13996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6660</v>
      </c>
      <c r="G1648" s="1" t="s">
        <v>8281</v>
      </c>
      <c r="H1648" s="1" t="s">
        <v>9835</v>
      </c>
      <c r="I1648" s="1" t="s">
        <v>11494</v>
      </c>
      <c r="J1648" s="1"/>
      <c r="K1648" s="1" t="s">
        <v>23112</v>
      </c>
      <c r="L1648" s="1" t="s">
        <v>1646</v>
      </c>
      <c r="M1648" s="1" t="s">
        <v>13166</v>
      </c>
      <c r="N1648" s="1" t="s">
        <v>13192</v>
      </c>
      <c r="O1648" s="1" t="s">
        <v>1646</v>
      </c>
      <c r="P1648" s="1" t="s">
        <v>23142</v>
      </c>
      <c r="Q1648" s="1" t="s">
        <v>23142</v>
      </c>
      <c r="R1648" s="1" t="s">
        <v>13988</v>
      </c>
      <c r="S1648" s="1" t="s">
        <v>1646</v>
      </c>
      <c r="T1648" s="1"/>
      <c r="U1648" s="1"/>
      <c r="V1648" s="1" t="s">
        <v>13996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6661</v>
      </c>
      <c r="G1649" s="1" t="s">
        <v>8282</v>
      </c>
      <c r="H1649" s="1" t="s">
        <v>9836</v>
      </c>
      <c r="I1649" s="1" t="s">
        <v>11495</v>
      </c>
      <c r="J1649" s="1"/>
      <c r="K1649" s="1" t="s">
        <v>23112</v>
      </c>
      <c r="L1649" s="1" t="s">
        <v>1647</v>
      </c>
      <c r="M1649" s="1" t="s">
        <v>13167</v>
      </c>
      <c r="N1649" s="1" t="s">
        <v>13192</v>
      </c>
      <c r="O1649" s="1" t="s">
        <v>1647</v>
      </c>
      <c r="P1649" s="1" t="s">
        <v>23142</v>
      </c>
      <c r="Q1649" s="1" t="s">
        <v>23142</v>
      </c>
      <c r="R1649" s="1" t="s">
        <v>13988</v>
      </c>
      <c r="S1649" s="1" t="s">
        <v>1647</v>
      </c>
      <c r="T1649" s="1"/>
      <c r="U1649" s="1"/>
      <c r="V1649" s="1" t="s">
        <v>13996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6662</v>
      </c>
      <c r="G1650" s="1" t="s">
        <v>8283</v>
      </c>
      <c r="H1650" s="1" t="s">
        <v>9837</v>
      </c>
      <c r="I1650" s="1" t="s">
        <v>11496</v>
      </c>
      <c r="J1650" s="1"/>
      <c r="K1650" s="1" t="s">
        <v>23112</v>
      </c>
      <c r="L1650" s="1" t="s">
        <v>1648</v>
      </c>
      <c r="M1650" s="1" t="s">
        <v>13168</v>
      </c>
      <c r="N1650" s="1" t="s">
        <v>13192</v>
      </c>
      <c r="O1650" s="1" t="s">
        <v>1648</v>
      </c>
      <c r="P1650" s="1" t="s">
        <v>23142</v>
      </c>
      <c r="Q1650" s="1" t="s">
        <v>23142</v>
      </c>
      <c r="R1650" s="1" t="s">
        <v>13988</v>
      </c>
      <c r="S1650" s="1" t="s">
        <v>1648</v>
      </c>
      <c r="T1650" s="1"/>
      <c r="U1650" s="1"/>
      <c r="V1650" s="1" t="s">
        <v>13996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6663</v>
      </c>
      <c r="G1651" s="1" t="s">
        <v>8284</v>
      </c>
      <c r="H1651" s="1" t="s">
        <v>9838</v>
      </c>
      <c r="I1651" s="1" t="s">
        <v>11497</v>
      </c>
      <c r="J1651" s="1"/>
      <c r="K1651" s="1" t="s">
        <v>23112</v>
      </c>
      <c r="L1651" s="1" t="s">
        <v>1649</v>
      </c>
      <c r="M1651" s="1" t="s">
        <v>13169</v>
      </c>
      <c r="N1651" s="1" t="s">
        <v>13192</v>
      </c>
      <c r="O1651" s="1" t="s">
        <v>1649</v>
      </c>
      <c r="P1651" s="1" t="s">
        <v>23142</v>
      </c>
      <c r="Q1651" s="1" t="s">
        <v>23142</v>
      </c>
      <c r="R1651" s="1" t="s">
        <v>13988</v>
      </c>
      <c r="S1651" s="1" t="s">
        <v>1649</v>
      </c>
      <c r="T1651" s="1"/>
      <c r="U1651" s="1"/>
      <c r="V1651" s="1" t="s">
        <v>13996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6664</v>
      </c>
      <c r="G1652" s="1" t="s">
        <v>8285</v>
      </c>
      <c r="H1652" s="1" t="s">
        <v>9839</v>
      </c>
      <c r="I1652" s="1" t="s">
        <v>11498</v>
      </c>
      <c r="J1652" s="1"/>
      <c r="K1652" s="1" t="s">
        <v>23112</v>
      </c>
      <c r="L1652" s="1" t="s">
        <v>1650</v>
      </c>
      <c r="M1652" s="1" t="s">
        <v>13170</v>
      </c>
      <c r="N1652" s="1" t="s">
        <v>13192</v>
      </c>
      <c r="O1652" s="1" t="s">
        <v>1650</v>
      </c>
      <c r="P1652" s="1" t="s">
        <v>23142</v>
      </c>
      <c r="Q1652" s="1" t="s">
        <v>23142</v>
      </c>
      <c r="R1652" s="1" t="s">
        <v>13988</v>
      </c>
      <c r="S1652" s="1" t="s">
        <v>1650</v>
      </c>
      <c r="T1652" s="1"/>
      <c r="U1652" s="1"/>
      <c r="V1652" s="1" t="s">
        <v>13996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6665</v>
      </c>
      <c r="G1653" s="1" t="s">
        <v>8286</v>
      </c>
      <c r="H1653" s="1" t="s">
        <v>9840</v>
      </c>
      <c r="I1653" s="1" t="s">
        <v>11499</v>
      </c>
      <c r="J1653" s="1"/>
      <c r="K1653" s="1" t="s">
        <v>23112</v>
      </c>
      <c r="L1653" s="1" t="s">
        <v>1651</v>
      </c>
      <c r="M1653" s="1" t="s">
        <v>13171</v>
      </c>
      <c r="N1653" s="1" t="s">
        <v>13192</v>
      </c>
      <c r="O1653" s="1" t="s">
        <v>1651</v>
      </c>
      <c r="P1653" s="1" t="s">
        <v>23142</v>
      </c>
      <c r="Q1653" s="1" t="s">
        <v>23142</v>
      </c>
      <c r="R1653" s="1" t="s">
        <v>13988</v>
      </c>
      <c r="S1653" s="1" t="s">
        <v>1651</v>
      </c>
      <c r="T1653" s="1"/>
      <c r="U1653" s="1"/>
      <c r="V1653" s="1" t="s">
        <v>13996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6666</v>
      </c>
      <c r="G1654" s="1" t="s">
        <v>8287</v>
      </c>
      <c r="H1654" s="1" t="s">
        <v>9841</v>
      </c>
      <c r="I1654" s="1" t="s">
        <v>11500</v>
      </c>
      <c r="J1654" s="1"/>
      <c r="K1654" s="1" t="s">
        <v>23112</v>
      </c>
      <c r="L1654" s="1" t="s">
        <v>1652</v>
      </c>
      <c r="M1654" s="1" t="s">
        <v>13172</v>
      </c>
      <c r="N1654" s="1" t="s">
        <v>13192</v>
      </c>
      <c r="O1654" s="1" t="s">
        <v>1652</v>
      </c>
      <c r="P1654" s="1" t="s">
        <v>23142</v>
      </c>
      <c r="Q1654" s="1" t="s">
        <v>23142</v>
      </c>
      <c r="R1654" s="1" t="s">
        <v>13988</v>
      </c>
      <c r="S1654" s="1" t="s">
        <v>1652</v>
      </c>
      <c r="T1654" s="1"/>
      <c r="U1654" s="1"/>
      <c r="V1654" s="1" t="s">
        <v>13996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6667</v>
      </c>
      <c r="G1655" s="1" t="s">
        <v>8288</v>
      </c>
      <c r="H1655" s="1" t="s">
        <v>9842</v>
      </c>
      <c r="I1655" s="1" t="s">
        <v>11279</v>
      </c>
      <c r="J1655" s="1"/>
      <c r="K1655" s="1" t="s">
        <v>23112</v>
      </c>
      <c r="L1655" s="1" t="s">
        <v>1653</v>
      </c>
      <c r="M1655" s="1" t="s">
        <v>13173</v>
      </c>
      <c r="N1655" s="1" t="s">
        <v>13192</v>
      </c>
      <c r="O1655" s="1" t="s">
        <v>1653</v>
      </c>
      <c r="P1655" s="1" t="s">
        <v>23142</v>
      </c>
      <c r="Q1655" s="1" t="s">
        <v>23142</v>
      </c>
      <c r="R1655" s="1" t="s">
        <v>13988</v>
      </c>
      <c r="S1655" s="1" t="s">
        <v>1653</v>
      </c>
      <c r="T1655" s="1"/>
      <c r="U1655" s="1"/>
      <c r="V1655" s="1" t="s">
        <v>13996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6668</v>
      </c>
      <c r="G1656" s="1" t="s">
        <v>8289</v>
      </c>
      <c r="H1656" s="1" t="s">
        <v>9843</v>
      </c>
      <c r="I1656" s="1" t="s">
        <v>11501</v>
      </c>
      <c r="J1656" s="1"/>
      <c r="K1656" s="1" t="s">
        <v>23112</v>
      </c>
      <c r="L1656" s="1" t="s">
        <v>1654</v>
      </c>
      <c r="M1656" s="1" t="s">
        <v>13174</v>
      </c>
      <c r="N1656" s="1" t="s">
        <v>13192</v>
      </c>
      <c r="O1656" s="1" t="s">
        <v>1654</v>
      </c>
      <c r="P1656" s="1" t="s">
        <v>23142</v>
      </c>
      <c r="Q1656" s="1" t="s">
        <v>23142</v>
      </c>
      <c r="R1656" s="1" t="s">
        <v>13988</v>
      </c>
      <c r="S1656" s="1" t="s">
        <v>1654</v>
      </c>
      <c r="T1656" s="1"/>
      <c r="U1656" s="1"/>
      <c r="V1656" s="1" t="s">
        <v>13996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6669</v>
      </c>
      <c r="G1657" s="1" t="s">
        <v>8290</v>
      </c>
      <c r="H1657" s="1" t="s">
        <v>9844</v>
      </c>
      <c r="I1657" s="1" t="s">
        <v>11502</v>
      </c>
      <c r="J1657" s="1"/>
      <c r="K1657" s="1" t="s">
        <v>23112</v>
      </c>
      <c r="L1657" s="1" t="s">
        <v>1655</v>
      </c>
      <c r="M1657" s="1" t="s">
        <v>13175</v>
      </c>
      <c r="N1657" s="1" t="s">
        <v>13192</v>
      </c>
      <c r="O1657" s="1" t="s">
        <v>1655</v>
      </c>
      <c r="P1657" s="1" t="s">
        <v>23142</v>
      </c>
      <c r="Q1657" s="1" t="s">
        <v>23142</v>
      </c>
      <c r="R1657" s="1" t="s">
        <v>13988</v>
      </c>
      <c r="S1657" s="1" t="s">
        <v>1655</v>
      </c>
      <c r="T1657" s="1"/>
      <c r="U1657" s="1"/>
      <c r="V1657" s="1" t="s">
        <v>13996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6670</v>
      </c>
      <c r="G1658" s="1" t="s">
        <v>8291</v>
      </c>
      <c r="H1658" s="1" t="s">
        <v>9837</v>
      </c>
      <c r="I1658" s="1" t="s">
        <v>11503</v>
      </c>
      <c r="J1658" s="1"/>
      <c r="K1658" s="1" t="s">
        <v>23112</v>
      </c>
      <c r="L1658" s="1" t="s">
        <v>1656</v>
      </c>
      <c r="M1658" s="1" t="s">
        <v>13176</v>
      </c>
      <c r="N1658" s="1" t="s">
        <v>13192</v>
      </c>
      <c r="O1658" s="1" t="s">
        <v>1656</v>
      </c>
      <c r="P1658" s="1" t="s">
        <v>23142</v>
      </c>
      <c r="Q1658" s="1" t="s">
        <v>23142</v>
      </c>
      <c r="R1658" s="1" t="s">
        <v>13988</v>
      </c>
      <c r="S1658" s="1" t="s">
        <v>1656</v>
      </c>
      <c r="T1658" s="1"/>
      <c r="U1658" s="1"/>
      <c r="V1658" s="1" t="s">
        <v>13996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6671</v>
      </c>
      <c r="G1659" s="1" t="s">
        <v>8292</v>
      </c>
      <c r="H1659" s="1" t="s">
        <v>9845</v>
      </c>
      <c r="I1659" s="1" t="s">
        <v>11504</v>
      </c>
      <c r="J1659" s="1"/>
      <c r="K1659" s="1" t="s">
        <v>23112</v>
      </c>
      <c r="L1659" s="1" t="s">
        <v>1657</v>
      </c>
      <c r="M1659" s="1" t="s">
        <v>13177</v>
      </c>
      <c r="N1659" s="1" t="s">
        <v>13192</v>
      </c>
      <c r="O1659" s="1" t="s">
        <v>1657</v>
      </c>
      <c r="P1659" s="1" t="s">
        <v>23142</v>
      </c>
      <c r="Q1659" s="1" t="s">
        <v>23142</v>
      </c>
      <c r="R1659" s="1" t="s">
        <v>13988</v>
      </c>
      <c r="S1659" s="1" t="s">
        <v>1657</v>
      </c>
      <c r="T1659" s="1"/>
      <c r="U1659" s="1"/>
      <c r="V1659" s="1" t="s">
        <v>13996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6672</v>
      </c>
      <c r="G1660" s="1" t="s">
        <v>8293</v>
      </c>
      <c r="H1660" s="1" t="s">
        <v>9846</v>
      </c>
      <c r="I1660" s="1" t="s">
        <v>11505</v>
      </c>
      <c r="J1660" s="1"/>
      <c r="K1660" s="1" t="s">
        <v>23112</v>
      </c>
      <c r="L1660" s="1" t="s">
        <v>1658</v>
      </c>
      <c r="M1660" s="1" t="s">
        <v>13178</v>
      </c>
      <c r="N1660" s="1" t="s">
        <v>13192</v>
      </c>
      <c r="O1660" s="1" t="s">
        <v>1658</v>
      </c>
      <c r="P1660" s="1" t="s">
        <v>23142</v>
      </c>
      <c r="Q1660" s="1" t="s">
        <v>23142</v>
      </c>
      <c r="R1660" s="1" t="s">
        <v>13988</v>
      </c>
      <c r="S1660" s="1" t="s">
        <v>1658</v>
      </c>
      <c r="T1660" s="1"/>
      <c r="U1660" s="1"/>
      <c r="V1660" s="1" t="s">
        <v>13996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6673</v>
      </c>
      <c r="G1661" s="1" t="s">
        <v>8294</v>
      </c>
      <c r="H1661" s="1" t="s">
        <v>9847</v>
      </c>
      <c r="I1661" s="1" t="s">
        <v>11506</v>
      </c>
      <c r="J1661" s="1"/>
      <c r="K1661" s="1" t="s">
        <v>23112</v>
      </c>
      <c r="L1661" s="1" t="s">
        <v>1659</v>
      </c>
      <c r="M1661" s="1" t="s">
        <v>13179</v>
      </c>
      <c r="N1661" s="1" t="s">
        <v>13192</v>
      </c>
      <c r="O1661" s="1" t="s">
        <v>1659</v>
      </c>
      <c r="P1661" s="1" t="s">
        <v>23142</v>
      </c>
      <c r="Q1661" s="1" t="s">
        <v>23142</v>
      </c>
      <c r="R1661" s="1" t="s">
        <v>13988</v>
      </c>
      <c r="S1661" s="1" t="s">
        <v>1659</v>
      </c>
      <c r="T1661" s="1"/>
      <c r="U1661" s="1"/>
      <c r="V1661" s="1" t="s">
        <v>13996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6674</v>
      </c>
      <c r="G1662" s="1" t="s">
        <v>8295</v>
      </c>
      <c r="H1662" s="1" t="s">
        <v>9828</v>
      </c>
      <c r="I1662" s="1" t="s">
        <v>11507</v>
      </c>
      <c r="J1662" s="1"/>
      <c r="K1662" s="1" t="s">
        <v>23112</v>
      </c>
      <c r="L1662" s="1" t="s">
        <v>1660</v>
      </c>
      <c r="M1662" s="1" t="s">
        <v>13180</v>
      </c>
      <c r="N1662" s="1" t="s">
        <v>13192</v>
      </c>
      <c r="O1662" s="1" t="s">
        <v>1660</v>
      </c>
      <c r="P1662" s="1" t="s">
        <v>23142</v>
      </c>
      <c r="Q1662" s="1" t="s">
        <v>23142</v>
      </c>
      <c r="R1662" s="1" t="s">
        <v>13988</v>
      </c>
      <c r="S1662" s="1" t="s">
        <v>1660</v>
      </c>
      <c r="T1662" s="1"/>
      <c r="U1662" s="1"/>
      <c r="V1662" s="1" t="s">
        <v>13996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6675</v>
      </c>
      <c r="G1663" s="1" t="s">
        <v>8296</v>
      </c>
      <c r="H1663" s="1" t="s">
        <v>9848</v>
      </c>
      <c r="I1663" s="1" t="s">
        <v>11508</v>
      </c>
      <c r="J1663" s="1"/>
      <c r="K1663" s="1" t="s">
        <v>23112</v>
      </c>
      <c r="L1663" s="1" t="s">
        <v>1661</v>
      </c>
      <c r="M1663" s="1" t="s">
        <v>13181</v>
      </c>
      <c r="N1663" s="1" t="s">
        <v>13192</v>
      </c>
      <c r="O1663" s="1" t="s">
        <v>1661</v>
      </c>
      <c r="P1663" s="1" t="s">
        <v>23142</v>
      </c>
      <c r="Q1663" s="1" t="s">
        <v>23142</v>
      </c>
      <c r="R1663" s="1" t="s">
        <v>13988</v>
      </c>
      <c r="S1663" s="1" t="s">
        <v>1661</v>
      </c>
      <c r="T1663" s="1"/>
      <c r="U1663" s="1"/>
      <c r="V1663" s="1" t="s">
        <v>13996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6676</v>
      </c>
      <c r="G1664" s="1" t="s">
        <v>8297</v>
      </c>
      <c r="H1664" s="1" t="s">
        <v>9849</v>
      </c>
      <c r="I1664" s="1" t="s">
        <v>11509</v>
      </c>
      <c r="J1664" s="1"/>
      <c r="K1664" s="1" t="s">
        <v>23112</v>
      </c>
      <c r="L1664" s="1" t="s">
        <v>1662</v>
      </c>
      <c r="M1664" s="1" t="s">
        <v>13182</v>
      </c>
      <c r="N1664" s="1" t="s">
        <v>13192</v>
      </c>
      <c r="O1664" s="1" t="s">
        <v>1662</v>
      </c>
      <c r="P1664" s="1" t="s">
        <v>23142</v>
      </c>
      <c r="Q1664" s="1" t="s">
        <v>23142</v>
      </c>
      <c r="R1664" s="1" t="s">
        <v>13988</v>
      </c>
      <c r="S1664" s="1" t="s">
        <v>1662</v>
      </c>
      <c r="T1664" s="1"/>
      <c r="U1664" s="1"/>
      <c r="V1664" s="1" t="s">
        <v>13996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6677</v>
      </c>
      <c r="G1665" s="1" t="s">
        <v>5050</v>
      </c>
      <c r="H1665" s="1" t="s">
        <v>9850</v>
      </c>
      <c r="I1665" s="1" t="s">
        <v>11510</v>
      </c>
      <c r="J1665" s="1"/>
      <c r="K1665" s="1" t="s">
        <v>23112</v>
      </c>
      <c r="L1665" s="1" t="s">
        <v>1663</v>
      </c>
      <c r="M1665" s="1" t="s">
        <v>13183</v>
      </c>
      <c r="N1665" s="1" t="s">
        <v>13192</v>
      </c>
      <c r="O1665" s="1" t="s">
        <v>1663</v>
      </c>
      <c r="P1665" s="1" t="s">
        <v>23142</v>
      </c>
      <c r="Q1665" s="1" t="s">
        <v>23142</v>
      </c>
      <c r="R1665" s="1" t="s">
        <v>13988</v>
      </c>
      <c r="S1665" s="1" t="s">
        <v>1663</v>
      </c>
      <c r="T1665" s="1"/>
      <c r="U1665" s="1"/>
      <c r="V1665" s="1" t="s">
        <v>13996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6678</v>
      </c>
      <c r="G1666" s="1" t="s">
        <v>8298</v>
      </c>
      <c r="H1666" s="1" t="s">
        <v>9851</v>
      </c>
      <c r="I1666" s="1" t="s">
        <v>11511</v>
      </c>
      <c r="J1666" s="1"/>
      <c r="K1666" s="1" t="s">
        <v>23112</v>
      </c>
      <c r="L1666" s="1" t="s">
        <v>1664</v>
      </c>
      <c r="M1666" s="1" t="s">
        <v>13184</v>
      </c>
      <c r="N1666" s="1" t="s">
        <v>13192</v>
      </c>
      <c r="O1666" s="1" t="s">
        <v>1664</v>
      </c>
      <c r="P1666" s="1" t="s">
        <v>23142</v>
      </c>
      <c r="Q1666" s="1" t="s">
        <v>23142</v>
      </c>
      <c r="R1666" s="1" t="s">
        <v>13988</v>
      </c>
      <c r="S1666" s="1" t="s">
        <v>1664</v>
      </c>
      <c r="T1666" s="1"/>
      <c r="U1666" s="1"/>
      <c r="V1666" s="1" t="s">
        <v>13996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6679</v>
      </c>
      <c r="G1667" s="1" t="s">
        <v>8299</v>
      </c>
      <c r="H1667" s="1" t="s">
        <v>9852</v>
      </c>
      <c r="I1667" s="1" t="s">
        <v>11512</v>
      </c>
      <c r="J1667" s="1"/>
      <c r="K1667" s="1" t="s">
        <v>23112</v>
      </c>
      <c r="L1667" s="1" t="s">
        <v>1665</v>
      </c>
      <c r="M1667" s="1" t="s">
        <v>13185</v>
      </c>
      <c r="N1667" s="1" t="s">
        <v>13192</v>
      </c>
      <c r="O1667" s="1" t="s">
        <v>1665</v>
      </c>
      <c r="P1667" s="1" t="s">
        <v>23142</v>
      </c>
      <c r="Q1667" s="1" t="s">
        <v>23142</v>
      </c>
      <c r="R1667" s="1" t="s">
        <v>13988</v>
      </c>
      <c r="S1667" s="1" t="s">
        <v>1665</v>
      </c>
      <c r="T1667" s="1"/>
      <c r="U1667" s="1"/>
      <c r="V1667" s="1" t="s">
        <v>13996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6680</v>
      </c>
      <c r="G1668" s="1" t="s">
        <v>8300</v>
      </c>
      <c r="H1668" s="1" t="s">
        <v>9853</v>
      </c>
      <c r="I1668" s="1" t="s">
        <v>11513</v>
      </c>
      <c r="J1668" s="1"/>
      <c r="K1668" s="1" t="s">
        <v>23112</v>
      </c>
      <c r="L1668" s="1" t="s">
        <v>1666</v>
      </c>
      <c r="M1668" s="1" t="s">
        <v>13186</v>
      </c>
      <c r="N1668" s="1" t="s">
        <v>13192</v>
      </c>
      <c r="O1668" s="1" t="s">
        <v>1666</v>
      </c>
      <c r="P1668" s="1" t="s">
        <v>23142</v>
      </c>
      <c r="Q1668" s="1" t="s">
        <v>23142</v>
      </c>
      <c r="R1668" s="1" t="s">
        <v>13988</v>
      </c>
      <c r="S1668" s="1" t="s">
        <v>1666</v>
      </c>
      <c r="T1668" s="1"/>
      <c r="U1668" s="1"/>
      <c r="V1668" s="1" t="s">
        <v>13996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6681</v>
      </c>
      <c r="G1669" s="1" t="s">
        <v>8301</v>
      </c>
      <c r="H1669" s="1" t="s">
        <v>6682</v>
      </c>
      <c r="I1669" s="1" t="s">
        <v>11514</v>
      </c>
      <c r="J1669" s="1"/>
      <c r="K1669" s="1" t="s">
        <v>23112</v>
      </c>
      <c r="L1669" s="1" t="s">
        <v>1667</v>
      </c>
      <c r="M1669" s="1" t="s">
        <v>13187</v>
      </c>
      <c r="N1669" s="1" t="s">
        <v>13192</v>
      </c>
      <c r="O1669" s="1" t="s">
        <v>1667</v>
      </c>
      <c r="P1669" s="1" t="s">
        <v>23142</v>
      </c>
      <c r="Q1669" s="1" t="s">
        <v>23142</v>
      </c>
      <c r="R1669" s="1" t="s">
        <v>13988</v>
      </c>
      <c r="S1669" s="1" t="s">
        <v>1667</v>
      </c>
      <c r="T1669" s="1"/>
      <c r="U1669" s="1"/>
      <c r="V1669" s="1" t="s">
        <v>13996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6682</v>
      </c>
      <c r="G1670" s="1" t="s">
        <v>8302</v>
      </c>
      <c r="H1670" s="1" t="s">
        <v>8298</v>
      </c>
      <c r="I1670" s="1" t="s">
        <v>11515</v>
      </c>
      <c r="J1670" s="1"/>
      <c r="K1670" s="1" t="s">
        <v>23112</v>
      </c>
      <c r="L1670" s="1" t="s">
        <v>1668</v>
      </c>
      <c r="M1670" s="1" t="s">
        <v>13188</v>
      </c>
      <c r="N1670" s="1" t="s">
        <v>13192</v>
      </c>
      <c r="O1670" s="1" t="s">
        <v>1668</v>
      </c>
      <c r="P1670" s="1" t="s">
        <v>23142</v>
      </c>
      <c r="Q1670" s="1" t="s">
        <v>23142</v>
      </c>
      <c r="R1670" s="1" t="s">
        <v>13988</v>
      </c>
      <c r="S1670" s="1" t="s">
        <v>1668</v>
      </c>
      <c r="T1670" s="1"/>
      <c r="U1670" s="1"/>
      <c r="V1670" s="1" t="s">
        <v>13996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6683</v>
      </c>
      <c r="G1671" s="1" t="s">
        <v>8303</v>
      </c>
      <c r="H1671" s="1" t="s">
        <v>9854</v>
      </c>
      <c r="I1671" s="1" t="s">
        <v>11516</v>
      </c>
      <c r="J1671" s="1"/>
      <c r="K1671" s="1" t="s">
        <v>23112</v>
      </c>
      <c r="L1671" s="1" t="s">
        <v>1669</v>
      </c>
      <c r="M1671" s="1" t="s">
        <v>13189</v>
      </c>
      <c r="N1671" s="1" t="s">
        <v>13192</v>
      </c>
      <c r="O1671" s="1" t="s">
        <v>1669</v>
      </c>
      <c r="P1671" s="1" t="s">
        <v>23142</v>
      </c>
      <c r="Q1671" s="1" t="s">
        <v>23142</v>
      </c>
      <c r="R1671" s="1" t="s">
        <v>13988</v>
      </c>
      <c r="S1671" s="1" t="s">
        <v>1669</v>
      </c>
      <c r="T1671" s="1"/>
      <c r="U1671" s="1"/>
      <c r="V1671" s="1" t="s">
        <v>13996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6684</v>
      </c>
      <c r="G1672" s="1" t="s">
        <v>8304</v>
      </c>
      <c r="H1672" s="1" t="s">
        <v>9855</v>
      </c>
      <c r="I1672" s="1" t="s">
        <v>11517</v>
      </c>
      <c r="J1672" s="1"/>
      <c r="K1672" s="1" t="s">
        <v>23112</v>
      </c>
      <c r="L1672" s="1" t="s">
        <v>1670</v>
      </c>
      <c r="M1672" s="1" t="s">
        <v>13190</v>
      </c>
      <c r="N1672" s="1" t="s">
        <v>13192</v>
      </c>
      <c r="O1672" s="1" t="s">
        <v>1670</v>
      </c>
      <c r="P1672" s="1" t="s">
        <v>23142</v>
      </c>
      <c r="Q1672" s="1" t="s">
        <v>23142</v>
      </c>
      <c r="R1672" s="1" t="s">
        <v>13988</v>
      </c>
      <c r="S1672" s="1" t="s">
        <v>1670</v>
      </c>
      <c r="T1672" s="1"/>
      <c r="U1672" s="1"/>
      <c r="V1672" s="1" t="s">
        <v>13996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6685</v>
      </c>
      <c r="G1673" s="1" t="s">
        <v>8305</v>
      </c>
      <c r="H1673" s="1" t="s">
        <v>9856</v>
      </c>
      <c r="I1673" s="1" t="s">
        <v>11518</v>
      </c>
      <c r="J1673" s="1"/>
      <c r="K1673" s="1" t="s">
        <v>23112</v>
      </c>
      <c r="L1673" s="1" t="s">
        <v>1671</v>
      </c>
      <c r="M1673" s="1" t="s">
        <v>13191</v>
      </c>
      <c r="N1673" s="1" t="s">
        <v>13192</v>
      </c>
      <c r="O1673" s="1" t="s">
        <v>1671</v>
      </c>
      <c r="P1673" s="1" t="s">
        <v>23142</v>
      </c>
      <c r="Q1673" s="1" t="s">
        <v>23142</v>
      </c>
      <c r="R1673" s="1" t="s">
        <v>13988</v>
      </c>
      <c r="S1673" s="1" t="s">
        <v>1671</v>
      </c>
      <c r="T1673" s="1"/>
      <c r="U1673" s="1"/>
      <c r="V1673" s="1" t="s">
        <v>13996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20120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20121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20122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20123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20124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20125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20126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20127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20128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20129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20130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14005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14006</v>
      </c>
      <c r="B1703" s="1" t="s">
        <v>14016</v>
      </c>
      <c r="C1703" s="1" t="s">
        <v>14017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20131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14008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14009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14010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14011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14012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14013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14014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20132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20133</v>
      </c>
      <c r="B1720" s="1" t="s">
        <v>20144</v>
      </c>
      <c r="C1720" s="1" t="s">
        <v>20145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20134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20135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20136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20137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20138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20139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20140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20141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20142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20143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6686</v>
      </c>
      <c r="H2" s="1" t="s">
        <v>8306</v>
      </c>
      <c r="I2" s="1" t="s">
        <v>9857</v>
      </c>
      <c r="J2" s="1" t="s">
        <v>11519</v>
      </c>
      <c r="K2" s="1" t="s">
        <v>26035</v>
      </c>
      <c r="L2" s="1" t="s">
        <v>1714</v>
      </c>
      <c r="M2" s="1" t="s">
        <v>1715</v>
      </c>
      <c r="N2" s="1" t="s">
        <v>13192</v>
      </c>
      <c r="O2" s="1" t="s">
        <v>1714</v>
      </c>
      <c r="P2" s="1" t="s">
        <v>13193</v>
      </c>
      <c r="Q2" s="1" t="s">
        <v>13200</v>
      </c>
      <c r="R2" s="1" t="s">
        <v>13988</v>
      </c>
      <c r="S2" s="1" t="s">
        <v>1714</v>
      </c>
      <c r="T2" s="1" t="s">
        <v>13989</v>
      </c>
      <c r="U2" s="1" t="s">
        <v>13993</v>
      </c>
      <c r="V2" s="1" t="s">
        <v>13996</v>
      </c>
      <c r="W2" s="1" t="s">
        <v>1714</v>
      </c>
      <c r="X2" s="1" t="s">
        <v>13997</v>
      </c>
      <c r="Y2" t="s">
        <v>13999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23670</v>
      </c>
      <c r="F3" s="1" t="s">
        <v>24280</v>
      </c>
      <c r="G3" s="1" t="s">
        <v>24874</v>
      </c>
      <c r="H3" s="1" t="s">
        <v>25465</v>
      </c>
      <c r="I3" s="1" t="s">
        <v>9858</v>
      </c>
      <c r="J3" s="1"/>
      <c r="K3" s="1" t="s">
        <v>26035</v>
      </c>
      <c r="L3" s="1" t="s">
        <v>1</v>
      </c>
      <c r="M3" s="1" t="s">
        <v>11521</v>
      </c>
      <c r="N3" s="1" t="s">
        <v>13192</v>
      </c>
      <c r="O3" s="1" t="s">
        <v>1</v>
      </c>
      <c r="P3" s="1" t="s">
        <v>13194</v>
      </c>
      <c r="Q3" s="1" t="s">
        <v>13194</v>
      </c>
      <c r="R3" s="1" t="s">
        <v>13988</v>
      </c>
      <c r="S3" s="1" t="s">
        <v>1</v>
      </c>
      <c r="T3" s="1"/>
      <c r="U3" s="1"/>
      <c r="V3" s="1" t="s">
        <v>13996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6688</v>
      </c>
      <c r="H4" s="1" t="s">
        <v>8308</v>
      </c>
      <c r="I4" s="1" t="s">
        <v>9859</v>
      </c>
      <c r="J4" s="1"/>
      <c r="K4" s="1" t="s">
        <v>26035</v>
      </c>
      <c r="L4" s="1" t="s">
        <v>2</v>
      </c>
      <c r="M4" s="1" t="s">
        <v>11522</v>
      </c>
      <c r="N4" s="1" t="s">
        <v>13192</v>
      </c>
      <c r="O4" s="1" t="s">
        <v>2</v>
      </c>
      <c r="P4" s="1" t="s">
        <v>13194</v>
      </c>
      <c r="Q4" s="1" t="s">
        <v>13194</v>
      </c>
      <c r="R4" s="1" t="s">
        <v>13988</v>
      </c>
      <c r="S4" s="1" t="s">
        <v>2</v>
      </c>
      <c r="T4" s="1"/>
      <c r="U4" s="1"/>
      <c r="V4" s="1" t="s">
        <v>13996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23671</v>
      </c>
      <c r="F5" s="1" t="s">
        <v>24281</v>
      </c>
      <c r="G5" s="1" t="s">
        <v>24875</v>
      </c>
      <c r="H5" s="1" t="s">
        <v>25466</v>
      </c>
      <c r="I5" s="1" t="s">
        <v>9860</v>
      </c>
      <c r="J5" s="1"/>
      <c r="K5" s="1" t="s">
        <v>26035</v>
      </c>
      <c r="L5" s="1" t="s">
        <v>3</v>
      </c>
      <c r="M5" s="1" t="s">
        <v>11523</v>
      </c>
      <c r="N5" s="1" t="s">
        <v>13192</v>
      </c>
      <c r="O5" s="1" t="s">
        <v>3</v>
      </c>
      <c r="P5" s="1" t="s">
        <v>13194</v>
      </c>
      <c r="Q5" s="1" t="s">
        <v>13194</v>
      </c>
      <c r="R5" s="1" t="s">
        <v>13988</v>
      </c>
      <c r="S5" s="1" t="s">
        <v>3</v>
      </c>
      <c r="T5" s="1"/>
      <c r="U5" s="1"/>
      <c r="V5" s="1" t="s">
        <v>13996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20148</v>
      </c>
      <c r="F6" s="1" t="s">
        <v>20916</v>
      </c>
      <c r="G6" s="1" t="s">
        <v>21659</v>
      </c>
      <c r="H6" s="1" t="s">
        <v>22407</v>
      </c>
      <c r="I6" s="1" t="s">
        <v>9861</v>
      </c>
      <c r="J6" s="1"/>
      <c r="K6" s="1" t="s">
        <v>26035</v>
      </c>
      <c r="L6" s="1" t="s">
        <v>4</v>
      </c>
      <c r="M6" s="1" t="s">
        <v>11524</v>
      </c>
      <c r="N6" s="1" t="s">
        <v>13192</v>
      </c>
      <c r="O6" s="1" t="s">
        <v>4</v>
      </c>
      <c r="P6" s="1" t="s">
        <v>13194</v>
      </c>
      <c r="Q6" s="1" t="s">
        <v>13194</v>
      </c>
      <c r="R6" s="1" t="s">
        <v>13988</v>
      </c>
      <c r="S6" s="1" t="s">
        <v>4</v>
      </c>
      <c r="T6" s="1"/>
      <c r="U6" s="1"/>
      <c r="V6" s="1" t="s">
        <v>13996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14020</v>
      </c>
      <c r="F7" s="1" t="s">
        <v>15112</v>
      </c>
      <c r="G7" s="1" t="s">
        <v>16175</v>
      </c>
      <c r="H7" s="1" t="s">
        <v>17233</v>
      </c>
      <c r="I7" s="1" t="s">
        <v>9862</v>
      </c>
      <c r="J7" s="1"/>
      <c r="K7" s="1" t="s">
        <v>26035</v>
      </c>
      <c r="L7" s="1" t="s">
        <v>5</v>
      </c>
      <c r="M7" s="1" t="s">
        <v>11525</v>
      </c>
      <c r="N7" s="1" t="s">
        <v>13192</v>
      </c>
      <c r="O7" s="1" t="s">
        <v>5</v>
      </c>
      <c r="P7" s="1" t="s">
        <v>13194</v>
      </c>
      <c r="Q7" s="1" t="s">
        <v>13194</v>
      </c>
      <c r="R7" s="1" t="s">
        <v>13988</v>
      </c>
      <c r="S7" s="1" t="s">
        <v>5</v>
      </c>
      <c r="T7" s="1"/>
      <c r="U7" s="1"/>
      <c r="V7" s="1" t="s">
        <v>13996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14021</v>
      </c>
      <c r="F8" s="1" t="s">
        <v>15113</v>
      </c>
      <c r="G8" s="1" t="s">
        <v>16176</v>
      </c>
      <c r="H8" s="1" t="s">
        <v>17234</v>
      </c>
      <c r="I8" s="1" t="s">
        <v>9863</v>
      </c>
      <c r="J8" s="1"/>
      <c r="K8" s="1" t="s">
        <v>26035</v>
      </c>
      <c r="L8" s="1" t="s">
        <v>6</v>
      </c>
      <c r="M8" s="1" t="s">
        <v>11526</v>
      </c>
      <c r="N8" s="1" t="s">
        <v>13192</v>
      </c>
      <c r="O8" s="1" t="s">
        <v>6</v>
      </c>
      <c r="P8" s="1" t="s">
        <v>13194</v>
      </c>
      <c r="Q8" s="1" t="s">
        <v>13194</v>
      </c>
      <c r="R8" s="1" t="s">
        <v>13988</v>
      </c>
      <c r="S8" s="1" t="s">
        <v>6</v>
      </c>
      <c r="T8" s="1"/>
      <c r="U8" s="1"/>
      <c r="V8" s="1" t="s">
        <v>13996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20151</v>
      </c>
      <c r="F9" s="1" t="s">
        <v>20919</v>
      </c>
      <c r="G9" s="1" t="s">
        <v>21662</v>
      </c>
      <c r="H9" s="1" t="s">
        <v>22410</v>
      </c>
      <c r="I9" s="1" t="s">
        <v>9864</v>
      </c>
      <c r="J9" s="1"/>
      <c r="K9" s="1" t="s">
        <v>26035</v>
      </c>
      <c r="L9" s="1" t="s">
        <v>7</v>
      </c>
      <c r="M9" s="1" t="s">
        <v>11527</v>
      </c>
      <c r="N9" s="1" t="s">
        <v>13192</v>
      </c>
      <c r="O9" s="1" t="s">
        <v>7</v>
      </c>
      <c r="P9" s="1" t="s">
        <v>13194</v>
      </c>
      <c r="Q9" s="1" t="s">
        <v>13194</v>
      </c>
      <c r="R9" s="1" t="s">
        <v>13988</v>
      </c>
      <c r="S9" s="1" t="s">
        <v>7</v>
      </c>
      <c r="T9" s="1"/>
      <c r="U9" s="1"/>
      <c r="V9" s="1" t="s">
        <v>13996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23672</v>
      </c>
      <c r="F10" s="1" t="s">
        <v>24282</v>
      </c>
      <c r="G10" s="1" t="s">
        <v>24876</v>
      </c>
      <c r="H10" s="1" t="s">
        <v>25467</v>
      </c>
      <c r="I10" s="1" t="s">
        <v>9865</v>
      </c>
      <c r="J10" s="1"/>
      <c r="K10" s="1" t="s">
        <v>26035</v>
      </c>
      <c r="L10" s="1" t="s">
        <v>8</v>
      </c>
      <c r="M10" s="1" t="s">
        <v>11528</v>
      </c>
      <c r="N10" s="1" t="s">
        <v>13192</v>
      </c>
      <c r="O10" s="1" t="s">
        <v>8</v>
      </c>
      <c r="P10" s="1" t="s">
        <v>13194</v>
      </c>
      <c r="Q10" s="1" t="s">
        <v>13194</v>
      </c>
      <c r="R10" s="1" t="s">
        <v>13988</v>
      </c>
      <c r="S10" s="1" t="s">
        <v>8</v>
      </c>
      <c r="T10" s="1"/>
      <c r="U10" s="1"/>
      <c r="V10" s="1" t="s">
        <v>13996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6695</v>
      </c>
      <c r="H11" s="1" t="s">
        <v>8315</v>
      </c>
      <c r="I11" s="1" t="s">
        <v>9866</v>
      </c>
      <c r="J11" s="1"/>
      <c r="K11" s="1" t="s">
        <v>26035</v>
      </c>
      <c r="L11" s="1" t="s">
        <v>9</v>
      </c>
      <c r="M11" s="1" t="s">
        <v>11529</v>
      </c>
      <c r="N11" s="1" t="s">
        <v>13192</v>
      </c>
      <c r="O11" s="1" t="s">
        <v>9</v>
      </c>
      <c r="P11" s="1" t="s">
        <v>13194</v>
      </c>
      <c r="Q11" s="1" t="s">
        <v>13194</v>
      </c>
      <c r="R11" s="1" t="s">
        <v>13988</v>
      </c>
      <c r="S11" s="1" t="s">
        <v>9</v>
      </c>
      <c r="T11" s="1"/>
      <c r="U11" s="1"/>
      <c r="V11" s="1" t="s">
        <v>13996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23673</v>
      </c>
      <c r="F12" s="1" t="s">
        <v>24283</v>
      </c>
      <c r="G12" s="1" t="s">
        <v>24877</v>
      </c>
      <c r="H12" s="1" t="s">
        <v>25468</v>
      </c>
      <c r="I12" s="1" t="s">
        <v>9867</v>
      </c>
      <c r="J12" s="1"/>
      <c r="K12" s="1" t="s">
        <v>26035</v>
      </c>
      <c r="L12" s="1" t="s">
        <v>10</v>
      </c>
      <c r="M12" s="1" t="s">
        <v>11530</v>
      </c>
      <c r="N12" s="1" t="s">
        <v>13192</v>
      </c>
      <c r="O12" s="1" t="s">
        <v>10</v>
      </c>
      <c r="P12" s="1" t="s">
        <v>13194</v>
      </c>
      <c r="Q12" s="1" t="s">
        <v>13194</v>
      </c>
      <c r="R12" s="1" t="s">
        <v>13988</v>
      </c>
      <c r="S12" s="1" t="s">
        <v>10</v>
      </c>
      <c r="T12" s="1"/>
      <c r="U12" s="1"/>
      <c r="V12" s="1" t="s">
        <v>13996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6697</v>
      </c>
      <c r="H13" s="1" t="s">
        <v>8317</v>
      </c>
      <c r="I13" s="1" t="s">
        <v>9868</v>
      </c>
      <c r="J13" s="1"/>
      <c r="K13" s="1" t="s">
        <v>26035</v>
      </c>
      <c r="L13" s="1" t="s">
        <v>11</v>
      </c>
      <c r="M13" s="1" t="s">
        <v>11531</v>
      </c>
      <c r="N13" s="1" t="s">
        <v>13192</v>
      </c>
      <c r="O13" s="1" t="s">
        <v>11</v>
      </c>
      <c r="P13" s="1" t="s">
        <v>13194</v>
      </c>
      <c r="Q13" s="1" t="s">
        <v>13194</v>
      </c>
      <c r="R13" s="1" t="s">
        <v>13988</v>
      </c>
      <c r="S13" s="1" t="s">
        <v>11</v>
      </c>
      <c r="T13" s="1"/>
      <c r="U13" s="1"/>
      <c r="V13" s="1" t="s">
        <v>13996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23674</v>
      </c>
      <c r="F14" s="1" t="s">
        <v>24284</v>
      </c>
      <c r="G14" s="1" t="s">
        <v>24878</v>
      </c>
      <c r="H14" s="1" t="s">
        <v>25469</v>
      </c>
      <c r="I14" s="1" t="s">
        <v>9869</v>
      </c>
      <c r="J14" s="1"/>
      <c r="K14" s="1" t="s">
        <v>26035</v>
      </c>
      <c r="L14" s="1" t="s">
        <v>12</v>
      </c>
      <c r="M14" s="1" t="s">
        <v>11532</v>
      </c>
      <c r="N14" s="1" t="s">
        <v>13192</v>
      </c>
      <c r="O14" s="1" t="s">
        <v>12</v>
      </c>
      <c r="P14" s="1" t="s">
        <v>13194</v>
      </c>
      <c r="Q14" s="1" t="s">
        <v>13194</v>
      </c>
      <c r="R14" s="1" t="s">
        <v>13988</v>
      </c>
      <c r="S14" s="1" t="s">
        <v>12</v>
      </c>
      <c r="T14" s="1"/>
      <c r="U14" s="1"/>
      <c r="V14" s="1" t="s">
        <v>13996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23675</v>
      </c>
      <c r="F15" s="1" t="s">
        <v>24285</v>
      </c>
      <c r="G15" s="1" t="s">
        <v>24879</v>
      </c>
      <c r="H15" s="1" t="s">
        <v>25470</v>
      </c>
      <c r="I15" s="1" t="s">
        <v>9870</v>
      </c>
      <c r="J15" s="1"/>
      <c r="K15" s="1" t="s">
        <v>26035</v>
      </c>
      <c r="L15" s="1" t="s">
        <v>13</v>
      </c>
      <c r="M15" s="1" t="s">
        <v>11533</v>
      </c>
      <c r="N15" s="1" t="s">
        <v>13192</v>
      </c>
      <c r="O15" s="1" t="s">
        <v>13</v>
      </c>
      <c r="P15" s="1" t="s">
        <v>13194</v>
      </c>
      <c r="Q15" s="1" t="s">
        <v>13194</v>
      </c>
      <c r="R15" s="1" t="s">
        <v>13988</v>
      </c>
      <c r="S15" s="1" t="s">
        <v>13</v>
      </c>
      <c r="T15" s="1"/>
      <c r="U15" s="1"/>
      <c r="V15" s="1" t="s">
        <v>13996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6700</v>
      </c>
      <c r="H16" s="1" t="s">
        <v>8320</v>
      </c>
      <c r="I16" s="1" t="s">
        <v>9871</v>
      </c>
      <c r="J16" s="1"/>
      <c r="K16" s="1" t="s">
        <v>26035</v>
      </c>
      <c r="L16" s="1" t="s">
        <v>14</v>
      </c>
      <c r="M16" s="1" t="s">
        <v>11534</v>
      </c>
      <c r="N16" s="1" t="s">
        <v>13192</v>
      </c>
      <c r="O16" s="1" t="s">
        <v>14</v>
      </c>
      <c r="P16" s="1" t="s">
        <v>13194</v>
      </c>
      <c r="Q16" s="1" t="s">
        <v>13194</v>
      </c>
      <c r="R16" s="1" t="s">
        <v>13988</v>
      </c>
      <c r="S16" s="1" t="s">
        <v>14</v>
      </c>
      <c r="T16" s="1"/>
      <c r="U16" s="1"/>
      <c r="V16" s="1" t="s">
        <v>13996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23676</v>
      </c>
      <c r="F17" s="1" t="s">
        <v>24286</v>
      </c>
      <c r="G17" s="1" t="s">
        <v>24880</v>
      </c>
      <c r="H17" s="1" t="s">
        <v>25471</v>
      </c>
      <c r="I17" s="1" t="s">
        <v>9872</v>
      </c>
      <c r="J17" s="1"/>
      <c r="K17" s="1" t="s">
        <v>26035</v>
      </c>
      <c r="L17" s="1" t="s">
        <v>15</v>
      </c>
      <c r="M17" s="1" t="s">
        <v>11535</v>
      </c>
      <c r="N17" s="1" t="s">
        <v>13192</v>
      </c>
      <c r="O17" s="1" t="s">
        <v>15</v>
      </c>
      <c r="P17" s="1" t="s">
        <v>13194</v>
      </c>
      <c r="Q17" s="1" t="s">
        <v>13194</v>
      </c>
      <c r="R17" s="1" t="s">
        <v>13988</v>
      </c>
      <c r="S17" s="1" t="s">
        <v>15</v>
      </c>
      <c r="T17" s="1"/>
      <c r="U17" s="1"/>
      <c r="V17" s="1" t="s">
        <v>13996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20158</v>
      </c>
      <c r="F18" s="1" t="s">
        <v>20926</v>
      </c>
      <c r="G18" s="1" t="s">
        <v>21669</v>
      </c>
      <c r="H18" s="1" t="s">
        <v>22417</v>
      </c>
      <c r="I18" s="1" t="s">
        <v>9873</v>
      </c>
      <c r="J18" s="1"/>
      <c r="K18" s="1" t="s">
        <v>26035</v>
      </c>
      <c r="L18" s="1" t="s">
        <v>16</v>
      </c>
      <c r="M18" s="1" t="s">
        <v>11536</v>
      </c>
      <c r="N18" s="1" t="s">
        <v>13192</v>
      </c>
      <c r="O18" s="1" t="s">
        <v>16</v>
      </c>
      <c r="P18" s="1" t="s">
        <v>13194</v>
      </c>
      <c r="Q18" s="1" t="s">
        <v>13194</v>
      </c>
      <c r="R18" s="1" t="s">
        <v>13988</v>
      </c>
      <c r="S18" s="1" t="s">
        <v>16</v>
      </c>
      <c r="T18" s="1"/>
      <c r="U18" s="1"/>
      <c r="V18" s="1" t="s">
        <v>13996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20159</v>
      </c>
      <c r="F19" s="1" t="s">
        <v>20927</v>
      </c>
      <c r="G19" s="1" t="s">
        <v>21670</v>
      </c>
      <c r="H19" s="1" t="s">
        <v>20159</v>
      </c>
      <c r="I19" s="1" t="s">
        <v>9874</v>
      </c>
      <c r="J19" s="1"/>
      <c r="K19" s="1" t="s">
        <v>26035</v>
      </c>
      <c r="L19" s="1" t="s">
        <v>17</v>
      </c>
      <c r="M19" s="1" t="s">
        <v>11537</v>
      </c>
      <c r="N19" s="1" t="s">
        <v>13192</v>
      </c>
      <c r="O19" s="1" t="s">
        <v>17</v>
      </c>
      <c r="P19" s="1" t="s">
        <v>13194</v>
      </c>
      <c r="Q19" s="1" t="s">
        <v>13194</v>
      </c>
      <c r="R19" s="1" t="s">
        <v>13988</v>
      </c>
      <c r="S19" s="1" t="s">
        <v>17</v>
      </c>
      <c r="T19" s="1"/>
      <c r="U19" s="1"/>
      <c r="V19" s="1" t="s">
        <v>13996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14030</v>
      </c>
      <c r="F20" s="1" t="s">
        <v>14030</v>
      </c>
      <c r="G20" s="1" t="s">
        <v>16185</v>
      </c>
      <c r="H20" s="1" t="s">
        <v>17242</v>
      </c>
      <c r="I20" s="1" t="s">
        <v>9875</v>
      </c>
      <c r="J20" s="1"/>
      <c r="K20" s="1" t="s">
        <v>26035</v>
      </c>
      <c r="L20" s="1" t="s">
        <v>18</v>
      </c>
      <c r="M20" s="1" t="s">
        <v>11538</v>
      </c>
      <c r="N20" s="1" t="s">
        <v>13192</v>
      </c>
      <c r="O20" s="1" t="s">
        <v>18</v>
      </c>
      <c r="P20" s="1" t="s">
        <v>13194</v>
      </c>
      <c r="Q20" s="1" t="s">
        <v>13194</v>
      </c>
      <c r="R20" s="1" t="s">
        <v>13988</v>
      </c>
      <c r="S20" s="1" t="s">
        <v>18</v>
      </c>
      <c r="T20" s="1"/>
      <c r="U20" s="1"/>
      <c r="V20" s="1" t="s">
        <v>13996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23677</v>
      </c>
      <c r="F21" s="1" t="s">
        <v>24287</v>
      </c>
      <c r="G21" s="1" t="s">
        <v>24881</v>
      </c>
      <c r="H21" s="1" t="s">
        <v>25472</v>
      </c>
      <c r="I21" s="1" t="s">
        <v>9876</v>
      </c>
      <c r="J21" s="1"/>
      <c r="K21" s="1" t="s">
        <v>26035</v>
      </c>
      <c r="L21" s="1" t="s">
        <v>19</v>
      </c>
      <c r="M21" s="1" t="s">
        <v>11539</v>
      </c>
      <c r="N21" s="1" t="s">
        <v>13192</v>
      </c>
      <c r="O21" s="1" t="s">
        <v>19</v>
      </c>
      <c r="P21" s="1" t="s">
        <v>13194</v>
      </c>
      <c r="Q21" s="1" t="s">
        <v>13194</v>
      </c>
      <c r="R21" s="1" t="s">
        <v>13988</v>
      </c>
      <c r="S21" s="1" t="s">
        <v>19</v>
      </c>
      <c r="T21" s="1"/>
      <c r="U21" s="1"/>
      <c r="V21" s="1" t="s">
        <v>13996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23678</v>
      </c>
      <c r="F22" s="1" t="s">
        <v>24288</v>
      </c>
      <c r="G22" s="1" t="s">
        <v>24882</v>
      </c>
      <c r="H22" s="1" t="s">
        <v>25473</v>
      </c>
      <c r="I22" s="1" t="s">
        <v>9877</v>
      </c>
      <c r="J22" s="1"/>
      <c r="K22" s="1" t="s">
        <v>26035</v>
      </c>
      <c r="L22" s="1" t="s">
        <v>20</v>
      </c>
      <c r="M22" s="1" t="s">
        <v>11540</v>
      </c>
      <c r="N22" s="1" t="s">
        <v>13192</v>
      </c>
      <c r="O22" s="1" t="s">
        <v>20</v>
      </c>
      <c r="P22" s="1" t="s">
        <v>13194</v>
      </c>
      <c r="Q22" s="1" t="s">
        <v>13194</v>
      </c>
      <c r="R22" s="1" t="s">
        <v>13988</v>
      </c>
      <c r="S22" s="1" t="s">
        <v>20</v>
      </c>
      <c r="T22" s="1"/>
      <c r="U22" s="1"/>
      <c r="V22" s="1" t="s">
        <v>13996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20163</v>
      </c>
      <c r="F23" s="1" t="s">
        <v>20930</v>
      </c>
      <c r="G23" s="1" t="s">
        <v>21674</v>
      </c>
      <c r="H23" s="1" t="s">
        <v>22421</v>
      </c>
      <c r="I23" s="1" t="s">
        <v>9878</v>
      </c>
      <c r="J23" s="1"/>
      <c r="K23" s="1" t="s">
        <v>26035</v>
      </c>
      <c r="L23" s="1" t="s">
        <v>21</v>
      </c>
      <c r="M23" s="1" t="s">
        <v>11541</v>
      </c>
      <c r="N23" s="1" t="s">
        <v>13192</v>
      </c>
      <c r="O23" s="1" t="s">
        <v>21</v>
      </c>
      <c r="P23" s="1" t="s">
        <v>13194</v>
      </c>
      <c r="Q23" s="1" t="s">
        <v>13194</v>
      </c>
      <c r="R23" s="1" t="s">
        <v>13988</v>
      </c>
      <c r="S23" s="1" t="s">
        <v>21</v>
      </c>
      <c r="T23" s="1"/>
      <c r="U23" s="1"/>
      <c r="V23" s="1" t="s">
        <v>13996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14032</v>
      </c>
      <c r="F24" s="1" t="s">
        <v>15123</v>
      </c>
      <c r="G24" s="1" t="s">
        <v>16187</v>
      </c>
      <c r="H24" s="1" t="s">
        <v>17244</v>
      </c>
      <c r="I24" s="1" t="s">
        <v>9879</v>
      </c>
      <c r="J24" s="1"/>
      <c r="K24" s="1" t="s">
        <v>26035</v>
      </c>
      <c r="L24" s="1" t="s">
        <v>22</v>
      </c>
      <c r="M24" s="1" t="s">
        <v>11542</v>
      </c>
      <c r="N24" s="1" t="s">
        <v>13192</v>
      </c>
      <c r="O24" s="1" t="s">
        <v>22</v>
      </c>
      <c r="P24" s="1" t="s">
        <v>13194</v>
      </c>
      <c r="Q24" s="1" t="s">
        <v>13194</v>
      </c>
      <c r="R24" s="1" t="s">
        <v>13988</v>
      </c>
      <c r="S24" s="1" t="s">
        <v>22</v>
      </c>
      <c r="T24" s="1"/>
      <c r="U24" s="1"/>
      <c r="V24" s="1" t="s">
        <v>13996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14033</v>
      </c>
      <c r="F25" s="1" t="s">
        <v>15124</v>
      </c>
      <c r="G25" s="1" t="s">
        <v>16188</v>
      </c>
      <c r="H25" s="1" t="s">
        <v>17245</v>
      </c>
      <c r="I25" s="1" t="s">
        <v>9880</v>
      </c>
      <c r="J25" s="1"/>
      <c r="K25" s="1" t="s">
        <v>26035</v>
      </c>
      <c r="L25" s="1" t="s">
        <v>23</v>
      </c>
      <c r="M25" s="1" t="s">
        <v>11543</v>
      </c>
      <c r="N25" s="1" t="s">
        <v>13192</v>
      </c>
      <c r="O25" s="1" t="s">
        <v>23</v>
      </c>
      <c r="P25" s="1" t="s">
        <v>13194</v>
      </c>
      <c r="Q25" s="1" t="s">
        <v>13194</v>
      </c>
      <c r="R25" s="1" t="s">
        <v>13988</v>
      </c>
      <c r="S25" s="1" t="s">
        <v>23</v>
      </c>
      <c r="T25" s="1"/>
      <c r="U25" s="1"/>
      <c r="V25" s="1" t="s">
        <v>13996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20165</v>
      </c>
      <c r="F26" s="1" t="s">
        <v>20932</v>
      </c>
      <c r="G26" s="1" t="s">
        <v>21676</v>
      </c>
      <c r="H26" s="1" t="s">
        <v>22423</v>
      </c>
      <c r="I26" s="1" t="s">
        <v>9881</v>
      </c>
      <c r="J26" s="1"/>
      <c r="K26" s="1" t="s">
        <v>26035</v>
      </c>
      <c r="L26" s="1" t="s">
        <v>24</v>
      </c>
      <c r="M26" s="1" t="s">
        <v>11544</v>
      </c>
      <c r="N26" s="1" t="s">
        <v>13192</v>
      </c>
      <c r="O26" s="1" t="s">
        <v>24</v>
      </c>
      <c r="P26" s="1" t="s">
        <v>13194</v>
      </c>
      <c r="Q26" s="1" t="s">
        <v>13194</v>
      </c>
      <c r="R26" s="1" t="s">
        <v>13988</v>
      </c>
      <c r="S26" s="1" t="s">
        <v>24</v>
      </c>
      <c r="T26" s="1"/>
      <c r="U26" s="1"/>
      <c r="V26" s="1" t="s">
        <v>13996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23679</v>
      </c>
      <c r="F27" s="1" t="s">
        <v>24289</v>
      </c>
      <c r="G27" s="1" t="s">
        <v>24883</v>
      </c>
      <c r="H27" s="1" t="s">
        <v>25474</v>
      </c>
      <c r="I27" s="1" t="s">
        <v>9882</v>
      </c>
      <c r="J27" s="1"/>
      <c r="K27" s="1" t="s">
        <v>26035</v>
      </c>
      <c r="L27" s="1" t="s">
        <v>25</v>
      </c>
      <c r="M27" s="1" t="s">
        <v>11545</v>
      </c>
      <c r="N27" s="1" t="s">
        <v>13192</v>
      </c>
      <c r="O27" s="1" t="s">
        <v>25</v>
      </c>
      <c r="P27" s="1" t="s">
        <v>13194</v>
      </c>
      <c r="Q27" s="1" t="s">
        <v>13194</v>
      </c>
      <c r="R27" s="1" t="s">
        <v>13988</v>
      </c>
      <c r="S27" s="1" t="s">
        <v>25</v>
      </c>
      <c r="T27" s="1"/>
      <c r="U27" s="1"/>
      <c r="V27" s="1" t="s">
        <v>13996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23680</v>
      </c>
      <c r="F28" s="1" t="s">
        <v>24290</v>
      </c>
      <c r="G28" s="1" t="s">
        <v>24884</v>
      </c>
      <c r="H28" s="1" t="s">
        <v>25475</v>
      </c>
      <c r="I28" s="1" t="s">
        <v>9883</v>
      </c>
      <c r="J28" s="1"/>
      <c r="K28" s="1" t="s">
        <v>26035</v>
      </c>
      <c r="L28" s="1" t="s">
        <v>26</v>
      </c>
      <c r="M28" s="1" t="s">
        <v>11546</v>
      </c>
      <c r="N28" s="1" t="s">
        <v>13192</v>
      </c>
      <c r="O28" s="1" t="s">
        <v>26</v>
      </c>
      <c r="P28" s="1" t="s">
        <v>13194</v>
      </c>
      <c r="Q28" s="1" t="s">
        <v>13194</v>
      </c>
      <c r="R28" s="1" t="s">
        <v>13988</v>
      </c>
      <c r="S28" s="1" t="s">
        <v>26</v>
      </c>
      <c r="T28" s="1"/>
      <c r="U28" s="1"/>
      <c r="V28" s="1" t="s">
        <v>13996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23681</v>
      </c>
      <c r="F29" s="1" t="s">
        <v>24291</v>
      </c>
      <c r="G29" s="1" t="s">
        <v>24885</v>
      </c>
      <c r="H29" s="1" t="s">
        <v>25476</v>
      </c>
      <c r="I29" s="1" t="s">
        <v>9884</v>
      </c>
      <c r="J29" s="1"/>
      <c r="K29" s="1" t="s">
        <v>26035</v>
      </c>
      <c r="L29" s="1" t="s">
        <v>27</v>
      </c>
      <c r="M29" s="1" t="s">
        <v>11547</v>
      </c>
      <c r="N29" s="1" t="s">
        <v>13192</v>
      </c>
      <c r="O29" s="1" t="s">
        <v>27</v>
      </c>
      <c r="P29" s="1" t="s">
        <v>13194</v>
      </c>
      <c r="Q29" s="1" t="s">
        <v>13194</v>
      </c>
      <c r="R29" s="1" t="s">
        <v>13988</v>
      </c>
      <c r="S29" s="1" t="s">
        <v>27</v>
      </c>
      <c r="T29" s="1"/>
      <c r="U29" s="1"/>
      <c r="V29" s="1" t="s">
        <v>13996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23682</v>
      </c>
      <c r="F30" s="1" t="s">
        <v>24292</v>
      </c>
      <c r="G30" s="1" t="s">
        <v>24886</v>
      </c>
      <c r="H30" s="1" t="s">
        <v>25477</v>
      </c>
      <c r="I30" s="1" t="s">
        <v>9885</v>
      </c>
      <c r="J30" s="1"/>
      <c r="K30" s="1" t="s">
        <v>26035</v>
      </c>
      <c r="L30" s="1" t="s">
        <v>28</v>
      </c>
      <c r="M30" s="1" t="s">
        <v>11548</v>
      </c>
      <c r="N30" s="1" t="s">
        <v>13192</v>
      </c>
      <c r="O30" s="1" t="s">
        <v>28</v>
      </c>
      <c r="P30" s="1" t="s">
        <v>13194</v>
      </c>
      <c r="Q30" s="1" t="s">
        <v>13194</v>
      </c>
      <c r="R30" s="1" t="s">
        <v>13988</v>
      </c>
      <c r="S30" s="1" t="s">
        <v>28</v>
      </c>
      <c r="T30" s="1"/>
      <c r="U30" s="1"/>
      <c r="V30" s="1" t="s">
        <v>13996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20168</v>
      </c>
      <c r="F31" s="1" t="s">
        <v>20935</v>
      </c>
      <c r="G31" s="1" t="s">
        <v>21679</v>
      </c>
      <c r="H31" s="1" t="s">
        <v>22426</v>
      </c>
      <c r="I31" s="1" t="s">
        <v>9886</v>
      </c>
      <c r="J31" s="1"/>
      <c r="K31" s="1" t="s">
        <v>26035</v>
      </c>
      <c r="L31" s="1" t="s">
        <v>29</v>
      </c>
      <c r="M31" s="1" t="s">
        <v>11549</v>
      </c>
      <c r="N31" s="1" t="s">
        <v>13192</v>
      </c>
      <c r="O31" s="1" t="s">
        <v>29</v>
      </c>
      <c r="P31" s="1" t="s">
        <v>13194</v>
      </c>
      <c r="Q31" s="1" t="s">
        <v>13194</v>
      </c>
      <c r="R31" s="1" t="s">
        <v>13988</v>
      </c>
      <c r="S31" s="1" t="s">
        <v>29</v>
      </c>
      <c r="T31" s="1"/>
      <c r="U31" s="1"/>
      <c r="V31" s="1" t="s">
        <v>13996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14038</v>
      </c>
      <c r="F32" s="1" t="s">
        <v>15129</v>
      </c>
      <c r="G32" s="1" t="s">
        <v>16193</v>
      </c>
      <c r="H32" s="1" t="s">
        <v>17250</v>
      </c>
      <c r="I32" s="1" t="s">
        <v>9887</v>
      </c>
      <c r="J32" s="1"/>
      <c r="K32" s="1" t="s">
        <v>26035</v>
      </c>
      <c r="L32" s="1" t="s">
        <v>30</v>
      </c>
      <c r="M32" s="1" t="s">
        <v>11550</v>
      </c>
      <c r="N32" s="1" t="s">
        <v>13192</v>
      </c>
      <c r="O32" s="1" t="s">
        <v>30</v>
      </c>
      <c r="P32" s="1" t="s">
        <v>13194</v>
      </c>
      <c r="Q32" s="1" t="s">
        <v>13194</v>
      </c>
      <c r="R32" s="1" t="s">
        <v>13988</v>
      </c>
      <c r="S32" s="1" t="s">
        <v>30</v>
      </c>
      <c r="T32" s="1"/>
      <c r="U32" s="1"/>
      <c r="V32" s="1" t="s">
        <v>13996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6717</v>
      </c>
      <c r="H33" s="1" t="s">
        <v>8336</v>
      </c>
      <c r="I33" s="1" t="s">
        <v>9888</v>
      </c>
      <c r="J33" s="1"/>
      <c r="K33" s="1" t="s">
        <v>26035</v>
      </c>
      <c r="L33" s="1" t="s">
        <v>31</v>
      </c>
      <c r="M33" s="1" t="s">
        <v>11551</v>
      </c>
      <c r="N33" s="1" t="s">
        <v>13192</v>
      </c>
      <c r="O33" s="1" t="s">
        <v>31</v>
      </c>
      <c r="P33" s="1" t="s">
        <v>13194</v>
      </c>
      <c r="Q33" s="1" t="s">
        <v>13194</v>
      </c>
      <c r="R33" s="1" t="s">
        <v>13988</v>
      </c>
      <c r="S33" s="1" t="s">
        <v>31</v>
      </c>
      <c r="T33" s="1"/>
      <c r="U33" s="1"/>
      <c r="V33" s="1" t="s">
        <v>13996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6718</v>
      </c>
      <c r="H34" s="1" t="s">
        <v>8337</v>
      </c>
      <c r="I34" s="1" t="s">
        <v>9889</v>
      </c>
      <c r="J34" s="1"/>
      <c r="K34" s="1" t="s">
        <v>26035</v>
      </c>
      <c r="L34" s="1" t="s">
        <v>32</v>
      </c>
      <c r="M34" s="1" t="s">
        <v>11552</v>
      </c>
      <c r="N34" s="1" t="s">
        <v>13192</v>
      </c>
      <c r="O34" s="1" t="s">
        <v>32</v>
      </c>
      <c r="P34" s="1" t="s">
        <v>13194</v>
      </c>
      <c r="Q34" s="1" t="s">
        <v>13194</v>
      </c>
      <c r="R34" s="1" t="s">
        <v>13988</v>
      </c>
      <c r="S34" s="1" t="s">
        <v>32</v>
      </c>
      <c r="T34" s="1"/>
      <c r="U34" s="1"/>
      <c r="V34" s="1" t="s">
        <v>13996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23683</v>
      </c>
      <c r="F35" s="1" t="s">
        <v>24293</v>
      </c>
      <c r="G35" s="1" t="s">
        <v>24887</v>
      </c>
      <c r="H35" s="1" t="s">
        <v>25478</v>
      </c>
      <c r="I35" s="1" t="s">
        <v>9890</v>
      </c>
      <c r="J35" s="1"/>
      <c r="K35" s="1" t="s">
        <v>26035</v>
      </c>
      <c r="L35" s="1" t="s">
        <v>33</v>
      </c>
      <c r="M35" s="1" t="s">
        <v>11553</v>
      </c>
      <c r="N35" s="1" t="s">
        <v>13192</v>
      </c>
      <c r="O35" s="1" t="s">
        <v>33</v>
      </c>
      <c r="P35" s="1" t="s">
        <v>13194</v>
      </c>
      <c r="Q35" s="1" t="s">
        <v>13194</v>
      </c>
      <c r="R35" s="1" t="s">
        <v>13988</v>
      </c>
      <c r="S35" s="1" t="s">
        <v>33</v>
      </c>
      <c r="T35" s="1"/>
      <c r="U35" s="1"/>
      <c r="V35" s="1" t="s">
        <v>13996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23684</v>
      </c>
      <c r="F36" s="1" t="s">
        <v>24294</v>
      </c>
      <c r="G36" s="1" t="s">
        <v>24888</v>
      </c>
      <c r="H36" s="1" t="s">
        <v>25479</v>
      </c>
      <c r="I36" s="1" t="s">
        <v>9891</v>
      </c>
      <c r="J36" s="1"/>
      <c r="K36" s="1" t="s">
        <v>26035</v>
      </c>
      <c r="L36" s="1" t="s">
        <v>34</v>
      </c>
      <c r="M36" s="1" t="s">
        <v>11554</v>
      </c>
      <c r="N36" s="1" t="s">
        <v>13192</v>
      </c>
      <c r="O36" s="1" t="s">
        <v>34</v>
      </c>
      <c r="P36" s="1" t="s">
        <v>13194</v>
      </c>
      <c r="Q36" s="1" t="s">
        <v>13194</v>
      </c>
      <c r="R36" s="1" t="s">
        <v>13988</v>
      </c>
      <c r="S36" s="1" t="s">
        <v>34</v>
      </c>
      <c r="T36" s="1"/>
      <c r="U36" s="1"/>
      <c r="V36" s="1" t="s">
        <v>13996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14043</v>
      </c>
      <c r="F37" s="1" t="s">
        <v>15134</v>
      </c>
      <c r="G37" s="1" t="s">
        <v>16198</v>
      </c>
      <c r="H37" s="1" t="s">
        <v>17250</v>
      </c>
      <c r="I37" s="1" t="s">
        <v>9892</v>
      </c>
      <c r="J37" s="1"/>
      <c r="K37" s="1" t="s">
        <v>26035</v>
      </c>
      <c r="L37" s="1" t="s">
        <v>35</v>
      </c>
      <c r="M37" s="1" t="s">
        <v>11555</v>
      </c>
      <c r="N37" s="1" t="s">
        <v>13192</v>
      </c>
      <c r="O37" s="1" t="s">
        <v>35</v>
      </c>
      <c r="P37" s="1" t="s">
        <v>13194</v>
      </c>
      <c r="Q37" s="1" t="s">
        <v>13194</v>
      </c>
      <c r="R37" s="1" t="s">
        <v>13988</v>
      </c>
      <c r="S37" s="1" t="s">
        <v>35</v>
      </c>
      <c r="T37" s="1"/>
      <c r="U37" s="1"/>
      <c r="V37" s="1" t="s">
        <v>13996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6722</v>
      </c>
      <c r="H38" s="1" t="s">
        <v>8340</v>
      </c>
      <c r="I38" s="1" t="s">
        <v>9893</v>
      </c>
      <c r="J38" s="1"/>
      <c r="K38" s="1" t="s">
        <v>26035</v>
      </c>
      <c r="L38" s="1" t="s">
        <v>36</v>
      </c>
      <c r="M38" s="1" t="s">
        <v>11556</v>
      </c>
      <c r="N38" s="1" t="s">
        <v>13192</v>
      </c>
      <c r="O38" s="1" t="s">
        <v>36</v>
      </c>
      <c r="P38" s="1" t="s">
        <v>13194</v>
      </c>
      <c r="Q38" s="1" t="s">
        <v>13194</v>
      </c>
      <c r="R38" s="1" t="s">
        <v>13988</v>
      </c>
      <c r="S38" s="1" t="s">
        <v>36</v>
      </c>
      <c r="T38" s="1"/>
      <c r="U38" s="1"/>
      <c r="V38" s="1" t="s">
        <v>13996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20173</v>
      </c>
      <c r="F39" s="1" t="s">
        <v>20940</v>
      </c>
      <c r="G39" s="1" t="s">
        <v>21684</v>
      </c>
      <c r="H39" s="1" t="s">
        <v>22430</v>
      </c>
      <c r="I39" s="1" t="s">
        <v>9894</v>
      </c>
      <c r="J39" s="1"/>
      <c r="K39" s="1" t="s">
        <v>26035</v>
      </c>
      <c r="L39" s="1" t="s">
        <v>37</v>
      </c>
      <c r="M39" s="1" t="s">
        <v>11557</v>
      </c>
      <c r="N39" s="1" t="s">
        <v>13192</v>
      </c>
      <c r="O39" s="1" t="s">
        <v>37</v>
      </c>
      <c r="P39" s="1" t="s">
        <v>13194</v>
      </c>
      <c r="Q39" s="1" t="s">
        <v>13194</v>
      </c>
      <c r="R39" s="1" t="s">
        <v>13988</v>
      </c>
      <c r="S39" s="1" t="s">
        <v>37</v>
      </c>
      <c r="T39" s="1"/>
      <c r="U39" s="1"/>
      <c r="V39" s="1" t="s">
        <v>13996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23685</v>
      </c>
      <c r="F40" s="1" t="s">
        <v>24295</v>
      </c>
      <c r="G40" s="1" t="s">
        <v>24889</v>
      </c>
      <c r="H40" s="1" t="s">
        <v>25480</v>
      </c>
      <c r="I40" s="1" t="s">
        <v>9895</v>
      </c>
      <c r="J40" s="1"/>
      <c r="K40" s="1" t="s">
        <v>26035</v>
      </c>
      <c r="L40" s="1" t="s">
        <v>38</v>
      </c>
      <c r="M40" s="1" t="s">
        <v>11558</v>
      </c>
      <c r="N40" s="1" t="s">
        <v>13192</v>
      </c>
      <c r="O40" s="1" t="s">
        <v>38</v>
      </c>
      <c r="P40" s="1" t="s">
        <v>13194</v>
      </c>
      <c r="Q40" s="1" t="s">
        <v>13194</v>
      </c>
      <c r="R40" s="1" t="s">
        <v>13988</v>
      </c>
      <c r="S40" s="1" t="s">
        <v>38</v>
      </c>
      <c r="T40" s="1"/>
      <c r="U40" s="1"/>
      <c r="V40" s="1" t="s">
        <v>13996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23686</v>
      </c>
      <c r="F41" s="1" t="s">
        <v>24296</v>
      </c>
      <c r="G41" s="1" t="s">
        <v>24890</v>
      </c>
      <c r="H41" s="1" t="s">
        <v>24890</v>
      </c>
      <c r="I41" s="1" t="s">
        <v>9896</v>
      </c>
      <c r="J41" s="1"/>
      <c r="K41" s="1" t="s">
        <v>26035</v>
      </c>
      <c r="L41" s="1" t="s">
        <v>39</v>
      </c>
      <c r="M41" s="1" t="s">
        <v>11559</v>
      </c>
      <c r="N41" s="1" t="s">
        <v>13192</v>
      </c>
      <c r="O41" s="1" t="s">
        <v>39</v>
      </c>
      <c r="P41" s="1" t="s">
        <v>13194</v>
      </c>
      <c r="Q41" s="1" t="s">
        <v>13194</v>
      </c>
      <c r="R41" s="1" t="s">
        <v>13988</v>
      </c>
      <c r="S41" s="1" t="s">
        <v>39</v>
      </c>
      <c r="T41" s="1"/>
      <c r="U41" s="1"/>
      <c r="V41" s="1" t="s">
        <v>13996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23687</v>
      </c>
      <c r="F42" s="1" t="s">
        <v>24297</v>
      </c>
      <c r="G42" s="1" t="s">
        <v>24891</v>
      </c>
      <c r="H42" s="1" t="s">
        <v>25481</v>
      </c>
      <c r="I42" s="1" t="s">
        <v>9897</v>
      </c>
      <c r="J42" s="1"/>
      <c r="K42" s="1" t="s">
        <v>26035</v>
      </c>
      <c r="L42" s="1" t="s">
        <v>40</v>
      </c>
      <c r="M42" s="1" t="s">
        <v>11560</v>
      </c>
      <c r="N42" s="1" t="s">
        <v>13192</v>
      </c>
      <c r="O42" s="1" t="s">
        <v>40</v>
      </c>
      <c r="P42" s="1" t="s">
        <v>13194</v>
      </c>
      <c r="Q42" s="1" t="s">
        <v>13194</v>
      </c>
      <c r="R42" s="1" t="s">
        <v>13988</v>
      </c>
      <c r="S42" s="1" t="s">
        <v>40</v>
      </c>
      <c r="T42" s="1"/>
      <c r="U42" s="1"/>
      <c r="V42" s="1" t="s">
        <v>13996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20176</v>
      </c>
      <c r="F43" s="1" t="s">
        <v>20943</v>
      </c>
      <c r="G43" s="1" t="s">
        <v>21687</v>
      </c>
      <c r="H43" s="1" t="s">
        <v>22432</v>
      </c>
      <c r="I43" s="1" t="s">
        <v>9898</v>
      </c>
      <c r="J43" s="1"/>
      <c r="K43" s="1" t="s">
        <v>26035</v>
      </c>
      <c r="L43" s="1" t="s">
        <v>41</v>
      </c>
      <c r="M43" s="1" t="s">
        <v>11561</v>
      </c>
      <c r="N43" s="1" t="s">
        <v>13192</v>
      </c>
      <c r="O43" s="1" t="s">
        <v>41</v>
      </c>
      <c r="P43" s="1" t="s">
        <v>13194</v>
      </c>
      <c r="Q43" s="1" t="s">
        <v>13194</v>
      </c>
      <c r="R43" s="1" t="s">
        <v>13988</v>
      </c>
      <c r="S43" s="1" t="s">
        <v>41</v>
      </c>
      <c r="T43" s="1"/>
      <c r="U43" s="1"/>
      <c r="V43" s="1" t="s">
        <v>13996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23688</v>
      </c>
      <c r="F44" s="1" t="s">
        <v>24298</v>
      </c>
      <c r="G44" s="1" t="s">
        <v>24892</v>
      </c>
      <c r="H44" s="1" t="s">
        <v>25482</v>
      </c>
      <c r="I44" s="1" t="s">
        <v>9899</v>
      </c>
      <c r="J44" s="1"/>
      <c r="K44" s="1" t="s">
        <v>26035</v>
      </c>
      <c r="L44" s="1" t="s">
        <v>42</v>
      </c>
      <c r="M44" s="1" t="s">
        <v>11562</v>
      </c>
      <c r="N44" s="1" t="s">
        <v>13192</v>
      </c>
      <c r="O44" s="1" t="s">
        <v>42</v>
      </c>
      <c r="P44" s="1" t="s">
        <v>13194</v>
      </c>
      <c r="Q44" s="1" t="s">
        <v>13194</v>
      </c>
      <c r="R44" s="1" t="s">
        <v>13988</v>
      </c>
      <c r="S44" s="1" t="s">
        <v>42</v>
      </c>
      <c r="T44" s="1"/>
      <c r="U44" s="1"/>
      <c r="V44" s="1" t="s">
        <v>13996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6729</v>
      </c>
      <c r="H45" s="1" t="s">
        <v>8346</v>
      </c>
      <c r="I45" s="1" t="s">
        <v>9900</v>
      </c>
      <c r="J45" s="1"/>
      <c r="K45" s="1" t="s">
        <v>26035</v>
      </c>
      <c r="L45" s="1" t="s">
        <v>43</v>
      </c>
      <c r="M45" s="1" t="s">
        <v>11563</v>
      </c>
      <c r="N45" s="1" t="s">
        <v>13192</v>
      </c>
      <c r="O45" s="1" t="s">
        <v>43</v>
      </c>
      <c r="P45" s="1" t="s">
        <v>13194</v>
      </c>
      <c r="Q45" s="1" t="s">
        <v>13194</v>
      </c>
      <c r="R45" s="1" t="s">
        <v>13988</v>
      </c>
      <c r="S45" s="1" t="s">
        <v>43</v>
      </c>
      <c r="T45" s="1"/>
      <c r="U45" s="1"/>
      <c r="V45" s="1" t="s">
        <v>13996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14049</v>
      </c>
      <c r="F46" s="1" t="s">
        <v>15140</v>
      </c>
      <c r="G46" s="1" t="s">
        <v>16204</v>
      </c>
      <c r="H46" s="1" t="s">
        <v>17260</v>
      </c>
      <c r="I46" s="1" t="s">
        <v>9901</v>
      </c>
      <c r="J46" s="1"/>
      <c r="K46" s="1" t="s">
        <v>26035</v>
      </c>
      <c r="L46" s="1" t="s">
        <v>44</v>
      </c>
      <c r="M46" s="1" t="s">
        <v>11564</v>
      </c>
      <c r="N46" s="1" t="s">
        <v>13192</v>
      </c>
      <c r="O46" s="1" t="s">
        <v>44</v>
      </c>
      <c r="P46" s="1" t="s">
        <v>13194</v>
      </c>
      <c r="Q46" s="1" t="s">
        <v>13194</v>
      </c>
      <c r="R46" s="1" t="s">
        <v>13988</v>
      </c>
      <c r="S46" s="1" t="s">
        <v>44</v>
      </c>
      <c r="T46" s="1"/>
      <c r="U46" s="1"/>
      <c r="V46" s="1" t="s">
        <v>13996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23689</v>
      </c>
      <c r="F47" s="1" t="s">
        <v>24299</v>
      </c>
      <c r="G47" s="1" t="s">
        <v>24893</v>
      </c>
      <c r="H47" s="1" t="s">
        <v>25483</v>
      </c>
      <c r="I47" s="1" t="s">
        <v>9902</v>
      </c>
      <c r="J47" s="1"/>
      <c r="K47" s="1" t="s">
        <v>26035</v>
      </c>
      <c r="L47" s="1" t="s">
        <v>45</v>
      </c>
      <c r="M47" s="1" t="s">
        <v>11565</v>
      </c>
      <c r="N47" s="1" t="s">
        <v>13192</v>
      </c>
      <c r="O47" s="1" t="s">
        <v>45</v>
      </c>
      <c r="P47" s="1" t="s">
        <v>13194</v>
      </c>
      <c r="Q47" s="1" t="s">
        <v>13194</v>
      </c>
      <c r="R47" s="1" t="s">
        <v>13988</v>
      </c>
      <c r="S47" s="1" t="s">
        <v>45</v>
      </c>
      <c r="T47" s="1"/>
      <c r="U47" s="1"/>
      <c r="V47" s="1" t="s">
        <v>13996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23690</v>
      </c>
      <c r="F48" s="1" t="s">
        <v>24300</v>
      </c>
      <c r="G48" s="1" t="s">
        <v>24894</v>
      </c>
      <c r="H48" s="1" t="s">
        <v>24894</v>
      </c>
      <c r="I48" s="1" t="s">
        <v>9903</v>
      </c>
      <c r="J48" s="1"/>
      <c r="K48" s="1" t="s">
        <v>26035</v>
      </c>
      <c r="L48" s="1" t="s">
        <v>46</v>
      </c>
      <c r="M48" s="1" t="s">
        <v>11566</v>
      </c>
      <c r="N48" s="1" t="s">
        <v>13192</v>
      </c>
      <c r="O48" s="1" t="s">
        <v>46</v>
      </c>
      <c r="P48" s="1" t="s">
        <v>13194</v>
      </c>
      <c r="Q48" s="1" t="s">
        <v>13194</v>
      </c>
      <c r="R48" s="1" t="s">
        <v>13988</v>
      </c>
      <c r="S48" s="1" t="s">
        <v>46</v>
      </c>
      <c r="T48" s="1"/>
      <c r="U48" s="1"/>
      <c r="V48" s="1" t="s">
        <v>13996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14052</v>
      </c>
      <c r="F49" s="1" t="s">
        <v>15143</v>
      </c>
      <c r="G49" s="1" t="s">
        <v>16207</v>
      </c>
      <c r="H49" s="1" t="s">
        <v>17262</v>
      </c>
      <c r="I49" s="1" t="s">
        <v>9904</v>
      </c>
      <c r="J49" s="1"/>
      <c r="K49" s="1" t="s">
        <v>26035</v>
      </c>
      <c r="L49" s="1" t="s">
        <v>47</v>
      </c>
      <c r="M49" s="1" t="s">
        <v>11567</v>
      </c>
      <c r="N49" s="1" t="s">
        <v>13192</v>
      </c>
      <c r="O49" s="1" t="s">
        <v>47</v>
      </c>
      <c r="P49" s="1" t="s">
        <v>13194</v>
      </c>
      <c r="Q49" s="1" t="s">
        <v>13194</v>
      </c>
      <c r="R49" s="1" t="s">
        <v>13988</v>
      </c>
      <c r="S49" s="1" t="s">
        <v>47</v>
      </c>
      <c r="T49" s="1"/>
      <c r="U49" s="1"/>
      <c r="V49" s="1" t="s">
        <v>13996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20180</v>
      </c>
      <c r="F50" s="1" t="s">
        <v>20947</v>
      </c>
      <c r="G50" s="1" t="s">
        <v>21691</v>
      </c>
      <c r="H50" s="1" t="s">
        <v>22436</v>
      </c>
      <c r="I50" s="1" t="s">
        <v>9905</v>
      </c>
      <c r="J50" s="1"/>
      <c r="K50" s="1" t="s">
        <v>26035</v>
      </c>
      <c r="L50" s="1" t="s">
        <v>48</v>
      </c>
      <c r="M50" s="1" t="s">
        <v>11568</v>
      </c>
      <c r="N50" s="1" t="s">
        <v>13192</v>
      </c>
      <c r="O50" s="1" t="s">
        <v>48</v>
      </c>
      <c r="P50" s="1" t="s">
        <v>13194</v>
      </c>
      <c r="Q50" s="1" t="s">
        <v>13194</v>
      </c>
      <c r="R50" s="1" t="s">
        <v>13988</v>
      </c>
      <c r="S50" s="1" t="s">
        <v>48</v>
      </c>
      <c r="T50" s="1"/>
      <c r="U50" s="1"/>
      <c r="V50" s="1" t="s">
        <v>13996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23691</v>
      </c>
      <c r="F51" s="1" t="s">
        <v>24301</v>
      </c>
      <c r="G51" s="1" t="s">
        <v>24895</v>
      </c>
      <c r="H51" s="1" t="s">
        <v>25484</v>
      </c>
      <c r="I51" s="1" t="s">
        <v>9906</v>
      </c>
      <c r="J51" s="1"/>
      <c r="K51" s="1" t="s">
        <v>26035</v>
      </c>
      <c r="L51" s="1" t="s">
        <v>49</v>
      </c>
      <c r="M51" s="1" t="s">
        <v>11569</v>
      </c>
      <c r="N51" s="1" t="s">
        <v>13192</v>
      </c>
      <c r="O51" s="1" t="s">
        <v>49</v>
      </c>
      <c r="P51" s="1" t="s">
        <v>13194</v>
      </c>
      <c r="Q51" s="1" t="s">
        <v>13194</v>
      </c>
      <c r="R51" s="1" t="s">
        <v>13988</v>
      </c>
      <c r="S51" s="1" t="s">
        <v>49</v>
      </c>
      <c r="T51" s="1"/>
      <c r="U51" s="1"/>
      <c r="V51" s="1" t="s">
        <v>13996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14055</v>
      </c>
      <c r="F52" s="1" t="s">
        <v>15146</v>
      </c>
      <c r="G52" s="1" t="s">
        <v>16210</v>
      </c>
      <c r="H52" s="1" t="s">
        <v>17265</v>
      </c>
      <c r="I52" s="1" t="s">
        <v>9907</v>
      </c>
      <c r="J52" s="1"/>
      <c r="K52" s="1" t="s">
        <v>26035</v>
      </c>
      <c r="L52" s="1" t="s">
        <v>50</v>
      </c>
      <c r="M52" s="1" t="s">
        <v>11570</v>
      </c>
      <c r="N52" s="1" t="s">
        <v>13192</v>
      </c>
      <c r="O52" s="1" t="s">
        <v>50</v>
      </c>
      <c r="P52" s="1" t="s">
        <v>13194</v>
      </c>
      <c r="Q52" s="1" t="s">
        <v>13194</v>
      </c>
      <c r="R52" s="1" t="s">
        <v>13988</v>
      </c>
      <c r="S52" s="1" t="s">
        <v>50</v>
      </c>
      <c r="T52" s="1"/>
      <c r="U52" s="1"/>
      <c r="V52" s="1" t="s">
        <v>13996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6737</v>
      </c>
      <c r="H53" s="1" t="s">
        <v>8353</v>
      </c>
      <c r="I53" s="1" t="s">
        <v>9908</v>
      </c>
      <c r="J53" s="1"/>
      <c r="K53" s="1" t="s">
        <v>26035</v>
      </c>
      <c r="L53" s="1" t="s">
        <v>51</v>
      </c>
      <c r="M53" s="1" t="s">
        <v>11571</v>
      </c>
      <c r="N53" s="1" t="s">
        <v>13192</v>
      </c>
      <c r="O53" s="1" t="s">
        <v>51</v>
      </c>
      <c r="P53" s="1" t="s">
        <v>13194</v>
      </c>
      <c r="Q53" s="1" t="s">
        <v>13194</v>
      </c>
      <c r="R53" s="1" t="s">
        <v>13988</v>
      </c>
      <c r="S53" s="1" t="s">
        <v>51</v>
      </c>
      <c r="T53" s="1"/>
      <c r="U53" s="1"/>
      <c r="V53" s="1" t="s">
        <v>13996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23692</v>
      </c>
      <c r="F54" s="1" t="s">
        <v>24302</v>
      </c>
      <c r="G54" s="1" t="s">
        <v>24896</v>
      </c>
      <c r="H54" s="1" t="s">
        <v>25485</v>
      </c>
      <c r="I54" s="1" t="s">
        <v>9909</v>
      </c>
      <c r="J54" s="1"/>
      <c r="K54" s="1" t="s">
        <v>26035</v>
      </c>
      <c r="L54" s="1" t="s">
        <v>52</v>
      </c>
      <c r="M54" s="1" t="s">
        <v>11572</v>
      </c>
      <c r="N54" s="1" t="s">
        <v>13192</v>
      </c>
      <c r="O54" s="1" t="s">
        <v>52</v>
      </c>
      <c r="P54" s="1" t="s">
        <v>13194</v>
      </c>
      <c r="Q54" s="1" t="s">
        <v>13194</v>
      </c>
      <c r="R54" s="1" t="s">
        <v>13988</v>
      </c>
      <c r="S54" s="1" t="s">
        <v>52</v>
      </c>
      <c r="T54" s="1"/>
      <c r="U54" s="1"/>
      <c r="V54" s="1" t="s">
        <v>13996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23693</v>
      </c>
      <c r="F55" s="1" t="s">
        <v>24303</v>
      </c>
      <c r="G55" s="1" t="s">
        <v>24897</v>
      </c>
      <c r="H55" s="1" t="s">
        <v>25486</v>
      </c>
      <c r="I55" s="1" t="s">
        <v>9910</v>
      </c>
      <c r="J55" s="1"/>
      <c r="K55" s="1" t="s">
        <v>26035</v>
      </c>
      <c r="L55" s="1" t="s">
        <v>53</v>
      </c>
      <c r="M55" s="1" t="s">
        <v>11573</v>
      </c>
      <c r="N55" s="1" t="s">
        <v>13192</v>
      </c>
      <c r="O55" s="1" t="s">
        <v>53</v>
      </c>
      <c r="P55" s="1" t="s">
        <v>13194</v>
      </c>
      <c r="Q55" s="1" t="s">
        <v>13194</v>
      </c>
      <c r="R55" s="1" t="s">
        <v>13988</v>
      </c>
      <c r="S55" s="1" t="s">
        <v>53</v>
      </c>
      <c r="T55" s="1"/>
      <c r="U55" s="1"/>
      <c r="V55" s="1" t="s">
        <v>13996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14057</v>
      </c>
      <c r="F56" s="1" t="s">
        <v>15148</v>
      </c>
      <c r="G56" s="1" t="s">
        <v>16212</v>
      </c>
      <c r="H56" s="1" t="s">
        <v>15148</v>
      </c>
      <c r="I56" s="1" t="s">
        <v>9911</v>
      </c>
      <c r="J56" s="1"/>
      <c r="K56" s="1" t="s">
        <v>26035</v>
      </c>
      <c r="L56" s="1" t="s">
        <v>54</v>
      </c>
      <c r="M56" s="1" t="s">
        <v>11574</v>
      </c>
      <c r="N56" s="1" t="s">
        <v>13192</v>
      </c>
      <c r="O56" s="1" t="s">
        <v>54</v>
      </c>
      <c r="P56" s="1" t="s">
        <v>13194</v>
      </c>
      <c r="Q56" s="1" t="s">
        <v>13194</v>
      </c>
      <c r="R56" s="1" t="s">
        <v>13988</v>
      </c>
      <c r="S56" s="1" t="s">
        <v>54</v>
      </c>
      <c r="T56" s="1"/>
      <c r="U56" s="1"/>
      <c r="V56" s="1" t="s">
        <v>13996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23694</v>
      </c>
      <c r="F57" s="1" t="s">
        <v>24304</v>
      </c>
      <c r="G57" s="1" t="s">
        <v>24898</v>
      </c>
      <c r="H57" s="1" t="s">
        <v>25482</v>
      </c>
      <c r="I57" s="1" t="s">
        <v>9912</v>
      </c>
      <c r="J57" s="1"/>
      <c r="K57" s="1" t="s">
        <v>26035</v>
      </c>
      <c r="L57" s="1" t="s">
        <v>55</v>
      </c>
      <c r="M57" s="1" t="s">
        <v>11575</v>
      </c>
      <c r="N57" s="1" t="s">
        <v>13192</v>
      </c>
      <c r="O57" s="1" t="s">
        <v>55</v>
      </c>
      <c r="P57" s="1" t="s">
        <v>13194</v>
      </c>
      <c r="Q57" s="1" t="s">
        <v>13194</v>
      </c>
      <c r="R57" s="1" t="s">
        <v>13988</v>
      </c>
      <c r="S57" s="1" t="s">
        <v>55</v>
      </c>
      <c r="T57" s="1"/>
      <c r="U57" s="1"/>
      <c r="V57" s="1" t="s">
        <v>13996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14059</v>
      </c>
      <c r="F58" s="1" t="s">
        <v>15150</v>
      </c>
      <c r="G58" s="1" t="s">
        <v>16214</v>
      </c>
      <c r="H58" s="1" t="s">
        <v>17267</v>
      </c>
      <c r="I58" s="1" t="s">
        <v>9913</v>
      </c>
      <c r="J58" s="1"/>
      <c r="K58" s="1" t="s">
        <v>26035</v>
      </c>
      <c r="L58" s="1" t="s">
        <v>56</v>
      </c>
      <c r="M58" s="1" t="s">
        <v>11576</v>
      </c>
      <c r="N58" s="1" t="s">
        <v>13192</v>
      </c>
      <c r="O58" s="1" t="s">
        <v>56</v>
      </c>
      <c r="P58" s="1" t="s">
        <v>13194</v>
      </c>
      <c r="Q58" s="1" t="s">
        <v>13194</v>
      </c>
      <c r="R58" s="1" t="s">
        <v>13988</v>
      </c>
      <c r="S58" s="1" t="s">
        <v>56</v>
      </c>
      <c r="T58" s="1"/>
      <c r="U58" s="1"/>
      <c r="V58" s="1" t="s">
        <v>13996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14060</v>
      </c>
      <c r="F59" s="1" t="s">
        <v>15151</v>
      </c>
      <c r="G59" s="1" t="s">
        <v>16215</v>
      </c>
      <c r="H59" s="1" t="s">
        <v>17268</v>
      </c>
      <c r="I59" s="1" t="s">
        <v>9914</v>
      </c>
      <c r="J59" s="1"/>
      <c r="K59" s="1" t="s">
        <v>26035</v>
      </c>
      <c r="L59" s="1" t="s">
        <v>57</v>
      </c>
      <c r="M59" s="1" t="s">
        <v>11577</v>
      </c>
      <c r="N59" s="1" t="s">
        <v>13192</v>
      </c>
      <c r="O59" s="1" t="s">
        <v>57</v>
      </c>
      <c r="P59" s="1" t="s">
        <v>13194</v>
      </c>
      <c r="Q59" s="1" t="s">
        <v>13194</v>
      </c>
      <c r="R59" s="1" t="s">
        <v>13988</v>
      </c>
      <c r="S59" s="1" t="s">
        <v>57</v>
      </c>
      <c r="T59" s="1"/>
      <c r="U59" s="1"/>
      <c r="V59" s="1" t="s">
        <v>13996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20189</v>
      </c>
      <c r="F60" s="1" t="s">
        <v>20956</v>
      </c>
      <c r="G60" s="1" t="s">
        <v>21700</v>
      </c>
      <c r="H60" s="1" t="s">
        <v>22443</v>
      </c>
      <c r="I60" s="1" t="s">
        <v>9915</v>
      </c>
      <c r="J60" s="1"/>
      <c r="K60" s="1" t="s">
        <v>26035</v>
      </c>
      <c r="L60" s="1" t="s">
        <v>58</v>
      </c>
      <c r="M60" s="1" t="s">
        <v>11578</v>
      </c>
      <c r="N60" s="1" t="s">
        <v>13192</v>
      </c>
      <c r="O60" s="1" t="s">
        <v>58</v>
      </c>
      <c r="P60" s="1" t="s">
        <v>13194</v>
      </c>
      <c r="Q60" s="1" t="s">
        <v>13194</v>
      </c>
      <c r="R60" s="1" t="s">
        <v>13988</v>
      </c>
      <c r="S60" s="1" t="s">
        <v>58</v>
      </c>
      <c r="T60" s="1"/>
      <c r="U60" s="1"/>
      <c r="V60" s="1" t="s">
        <v>13996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14062</v>
      </c>
      <c r="F61" s="1" t="s">
        <v>15153</v>
      </c>
      <c r="G61" s="1" t="s">
        <v>16217</v>
      </c>
      <c r="H61" s="1" t="s">
        <v>17270</v>
      </c>
      <c r="I61" s="1" t="s">
        <v>9916</v>
      </c>
      <c r="J61" s="1"/>
      <c r="K61" s="1" t="s">
        <v>26035</v>
      </c>
      <c r="L61" s="1" t="s">
        <v>59</v>
      </c>
      <c r="M61" s="1" t="s">
        <v>11579</v>
      </c>
      <c r="N61" s="1" t="s">
        <v>13192</v>
      </c>
      <c r="O61" s="1" t="s">
        <v>59</v>
      </c>
      <c r="P61" s="1" t="s">
        <v>13194</v>
      </c>
      <c r="Q61" s="1" t="s">
        <v>13194</v>
      </c>
      <c r="R61" s="1" t="s">
        <v>13988</v>
      </c>
      <c r="S61" s="1" t="s">
        <v>59</v>
      </c>
      <c r="T61" s="1"/>
      <c r="U61" s="1"/>
      <c r="V61" s="1" t="s">
        <v>13996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23695</v>
      </c>
      <c r="F62" s="1" t="s">
        <v>24305</v>
      </c>
      <c r="G62" s="1" t="s">
        <v>24899</v>
      </c>
      <c r="H62" s="1" t="s">
        <v>25487</v>
      </c>
      <c r="I62" s="1" t="s">
        <v>9917</v>
      </c>
      <c r="J62" s="1"/>
      <c r="K62" s="1" t="s">
        <v>26035</v>
      </c>
      <c r="L62" s="1" t="s">
        <v>60</v>
      </c>
      <c r="M62" s="1" t="s">
        <v>11580</v>
      </c>
      <c r="N62" s="1" t="s">
        <v>13192</v>
      </c>
      <c r="O62" s="1" t="s">
        <v>60</v>
      </c>
      <c r="P62" s="1" t="s">
        <v>13194</v>
      </c>
      <c r="Q62" s="1" t="s">
        <v>13194</v>
      </c>
      <c r="R62" s="1" t="s">
        <v>13988</v>
      </c>
      <c r="S62" s="1" t="s">
        <v>60</v>
      </c>
      <c r="T62" s="1"/>
      <c r="U62" s="1"/>
      <c r="V62" s="1" t="s">
        <v>13996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23696</v>
      </c>
      <c r="F63" s="1" t="s">
        <v>24306</v>
      </c>
      <c r="G63" s="1" t="s">
        <v>24900</v>
      </c>
      <c r="H63" s="1" t="s">
        <v>25488</v>
      </c>
      <c r="I63" s="1" t="s">
        <v>9918</v>
      </c>
      <c r="J63" s="1"/>
      <c r="K63" s="1" t="s">
        <v>26035</v>
      </c>
      <c r="L63" s="1" t="s">
        <v>61</v>
      </c>
      <c r="M63" s="1" t="s">
        <v>11581</v>
      </c>
      <c r="N63" s="1" t="s">
        <v>13192</v>
      </c>
      <c r="O63" s="1" t="s">
        <v>61</v>
      </c>
      <c r="P63" s="1" t="s">
        <v>13194</v>
      </c>
      <c r="Q63" s="1" t="s">
        <v>13194</v>
      </c>
      <c r="R63" s="1" t="s">
        <v>13988</v>
      </c>
      <c r="S63" s="1" t="s">
        <v>61</v>
      </c>
      <c r="T63" s="1"/>
      <c r="U63" s="1"/>
      <c r="V63" s="1" t="s">
        <v>13996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14065</v>
      </c>
      <c r="F64" s="1" t="s">
        <v>15156</v>
      </c>
      <c r="G64" s="1" t="s">
        <v>16220</v>
      </c>
      <c r="H64" s="1" t="s">
        <v>17270</v>
      </c>
      <c r="I64" s="1" t="s">
        <v>9919</v>
      </c>
      <c r="J64" s="1"/>
      <c r="K64" s="1" t="s">
        <v>26035</v>
      </c>
      <c r="L64" s="1" t="s">
        <v>62</v>
      </c>
      <c r="M64" s="1" t="s">
        <v>11582</v>
      </c>
      <c r="N64" s="1" t="s">
        <v>13192</v>
      </c>
      <c r="O64" s="1" t="s">
        <v>62</v>
      </c>
      <c r="P64" s="1" t="s">
        <v>13194</v>
      </c>
      <c r="Q64" s="1" t="s">
        <v>13194</v>
      </c>
      <c r="R64" s="1" t="s">
        <v>13988</v>
      </c>
      <c r="S64" s="1" t="s">
        <v>62</v>
      </c>
      <c r="T64" s="1"/>
      <c r="U64" s="1"/>
      <c r="V64" s="1" t="s">
        <v>13996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23697</v>
      </c>
      <c r="F65" s="1" t="s">
        <v>24307</v>
      </c>
      <c r="G65" s="1" t="s">
        <v>24901</v>
      </c>
      <c r="H65" s="1" t="s">
        <v>25478</v>
      </c>
      <c r="I65" s="1" t="s">
        <v>9920</v>
      </c>
      <c r="J65" s="1"/>
      <c r="K65" s="1" t="s">
        <v>26035</v>
      </c>
      <c r="L65" s="1" t="s">
        <v>63</v>
      </c>
      <c r="M65" s="1" t="s">
        <v>11583</v>
      </c>
      <c r="N65" s="1" t="s">
        <v>13192</v>
      </c>
      <c r="O65" s="1" t="s">
        <v>63</v>
      </c>
      <c r="P65" s="1" t="s">
        <v>13194</v>
      </c>
      <c r="Q65" s="1" t="s">
        <v>13194</v>
      </c>
      <c r="R65" s="1" t="s">
        <v>13988</v>
      </c>
      <c r="S65" s="1" t="s">
        <v>63</v>
      </c>
      <c r="T65" s="1"/>
      <c r="U65" s="1"/>
      <c r="V65" s="1" t="s">
        <v>13996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6750</v>
      </c>
      <c r="H66" s="1" t="s">
        <v>8362</v>
      </c>
      <c r="I66" s="1" t="s">
        <v>9921</v>
      </c>
      <c r="J66" s="1"/>
      <c r="K66" s="1" t="s">
        <v>26035</v>
      </c>
      <c r="L66" s="1" t="s">
        <v>64</v>
      </c>
      <c r="M66" s="1" t="s">
        <v>11584</v>
      </c>
      <c r="N66" s="1" t="s">
        <v>13192</v>
      </c>
      <c r="O66" s="1" t="s">
        <v>64</v>
      </c>
      <c r="P66" s="1" t="s">
        <v>13194</v>
      </c>
      <c r="Q66" s="1" t="s">
        <v>13194</v>
      </c>
      <c r="R66" s="1" t="s">
        <v>13988</v>
      </c>
      <c r="S66" s="1" t="s">
        <v>64</v>
      </c>
      <c r="T66" s="1"/>
      <c r="U66" s="1"/>
      <c r="V66" s="1" t="s">
        <v>13996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14068</v>
      </c>
      <c r="F67" s="1" t="s">
        <v>14068</v>
      </c>
      <c r="G67" s="1" t="s">
        <v>16223</v>
      </c>
      <c r="H67" s="1" t="s">
        <v>17274</v>
      </c>
      <c r="I67" s="1" t="s">
        <v>9922</v>
      </c>
      <c r="J67" s="1"/>
      <c r="K67" s="1" t="s">
        <v>26035</v>
      </c>
      <c r="L67" s="1" t="s">
        <v>65</v>
      </c>
      <c r="M67" s="1" t="s">
        <v>11585</v>
      </c>
      <c r="N67" s="1" t="s">
        <v>13192</v>
      </c>
      <c r="O67" s="1" t="s">
        <v>65</v>
      </c>
      <c r="P67" s="1" t="s">
        <v>13194</v>
      </c>
      <c r="Q67" s="1" t="s">
        <v>13194</v>
      </c>
      <c r="R67" s="1" t="s">
        <v>13988</v>
      </c>
      <c r="S67" s="1" t="s">
        <v>65</v>
      </c>
      <c r="T67" s="1"/>
      <c r="U67" s="1"/>
      <c r="V67" s="1" t="s">
        <v>13996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23698</v>
      </c>
      <c r="F68" s="1" t="s">
        <v>24308</v>
      </c>
      <c r="G68" s="1" t="s">
        <v>24902</v>
      </c>
      <c r="H68" s="1" t="s">
        <v>25478</v>
      </c>
      <c r="I68" s="1" t="s">
        <v>9923</v>
      </c>
      <c r="J68" s="1"/>
      <c r="K68" s="1" t="s">
        <v>26035</v>
      </c>
      <c r="L68" s="1" t="s">
        <v>66</v>
      </c>
      <c r="M68" s="1" t="s">
        <v>11586</v>
      </c>
      <c r="N68" s="1" t="s">
        <v>13192</v>
      </c>
      <c r="O68" s="1" t="s">
        <v>66</v>
      </c>
      <c r="P68" s="1" t="s">
        <v>13194</v>
      </c>
      <c r="Q68" s="1" t="s">
        <v>13194</v>
      </c>
      <c r="R68" s="1" t="s">
        <v>13988</v>
      </c>
      <c r="S68" s="1" t="s">
        <v>66</v>
      </c>
      <c r="T68" s="1"/>
      <c r="U68" s="1"/>
      <c r="V68" s="1" t="s">
        <v>13996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23699</v>
      </c>
      <c r="F69" s="1" t="s">
        <v>24309</v>
      </c>
      <c r="G69" s="1" t="s">
        <v>24903</v>
      </c>
      <c r="H69" s="1" t="s">
        <v>25489</v>
      </c>
      <c r="I69" s="1" t="s">
        <v>9924</v>
      </c>
      <c r="J69" s="1"/>
      <c r="K69" s="1" t="s">
        <v>26035</v>
      </c>
      <c r="L69" s="1" t="s">
        <v>67</v>
      </c>
      <c r="M69" s="1" t="s">
        <v>11587</v>
      </c>
      <c r="N69" s="1" t="s">
        <v>13192</v>
      </c>
      <c r="O69" s="1" t="s">
        <v>67</v>
      </c>
      <c r="P69" s="1" t="s">
        <v>13194</v>
      </c>
      <c r="Q69" s="1" t="s">
        <v>13194</v>
      </c>
      <c r="R69" s="1" t="s">
        <v>13988</v>
      </c>
      <c r="S69" s="1" t="s">
        <v>67</v>
      </c>
      <c r="T69" s="1"/>
      <c r="U69" s="1"/>
      <c r="V69" s="1" t="s">
        <v>13996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23700</v>
      </c>
      <c r="F70" s="1" t="s">
        <v>24310</v>
      </c>
      <c r="G70" s="1" t="s">
        <v>24904</v>
      </c>
      <c r="H70" s="1" t="s">
        <v>25490</v>
      </c>
      <c r="I70" s="1" t="s">
        <v>9925</v>
      </c>
      <c r="J70" s="1"/>
      <c r="K70" s="1" t="s">
        <v>26035</v>
      </c>
      <c r="L70" s="1" t="s">
        <v>68</v>
      </c>
      <c r="M70" s="1" t="s">
        <v>11588</v>
      </c>
      <c r="N70" s="1" t="s">
        <v>13192</v>
      </c>
      <c r="O70" s="1" t="s">
        <v>68</v>
      </c>
      <c r="P70" s="1" t="s">
        <v>26036</v>
      </c>
      <c r="Q70" s="1" t="s">
        <v>26085</v>
      </c>
      <c r="R70" s="1" t="s">
        <v>13988</v>
      </c>
      <c r="S70" s="1" t="s">
        <v>68</v>
      </c>
      <c r="T70" s="1" t="s">
        <v>26892</v>
      </c>
      <c r="U70" s="1"/>
      <c r="V70" s="1" t="s">
        <v>13996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6755</v>
      </c>
      <c r="H71" s="1" t="s">
        <v>8366</v>
      </c>
      <c r="I71" s="1" t="s">
        <v>9926</v>
      </c>
      <c r="J71" s="1"/>
      <c r="K71" s="1" t="s">
        <v>26035</v>
      </c>
      <c r="L71" s="1" t="s">
        <v>69</v>
      </c>
      <c r="M71" s="1" t="s">
        <v>11589</v>
      </c>
      <c r="N71" s="1" t="s">
        <v>13192</v>
      </c>
      <c r="O71" s="1" t="s">
        <v>69</v>
      </c>
      <c r="P71" s="1" t="s">
        <v>26036</v>
      </c>
      <c r="Q71" s="1" t="s">
        <v>26086</v>
      </c>
      <c r="R71" s="1" t="s">
        <v>13988</v>
      </c>
      <c r="S71" s="1" t="s">
        <v>69</v>
      </c>
      <c r="T71" s="1"/>
      <c r="U71" s="1"/>
      <c r="V71" s="1" t="s">
        <v>13996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23701</v>
      </c>
      <c r="F72" s="1" t="s">
        <v>24311</v>
      </c>
      <c r="G72" s="1" t="s">
        <v>24905</v>
      </c>
      <c r="H72" s="1" t="s">
        <v>25491</v>
      </c>
      <c r="I72" s="1" t="s">
        <v>9927</v>
      </c>
      <c r="J72" s="1"/>
      <c r="K72" s="1" t="s">
        <v>26035</v>
      </c>
      <c r="L72" s="1" t="s">
        <v>70</v>
      </c>
      <c r="M72" s="1" t="s">
        <v>11590</v>
      </c>
      <c r="N72" s="1" t="s">
        <v>13192</v>
      </c>
      <c r="O72" s="1" t="s">
        <v>70</v>
      </c>
      <c r="P72" s="1" t="s">
        <v>26036</v>
      </c>
      <c r="Q72" s="1" t="s">
        <v>26087</v>
      </c>
      <c r="R72" s="1" t="s">
        <v>13988</v>
      </c>
      <c r="S72" s="1" t="s">
        <v>70</v>
      </c>
      <c r="T72" s="1"/>
      <c r="U72" s="1"/>
      <c r="V72" s="1" t="s">
        <v>13996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14074</v>
      </c>
      <c r="F73" s="1" t="s">
        <v>15164</v>
      </c>
      <c r="G73" s="1" t="s">
        <v>14074</v>
      </c>
      <c r="H73" s="1" t="s">
        <v>17262</v>
      </c>
      <c r="I73" s="1" t="s">
        <v>9928</v>
      </c>
      <c r="J73" s="1"/>
      <c r="K73" s="1" t="s">
        <v>26035</v>
      </c>
      <c r="L73" s="1" t="s">
        <v>71</v>
      </c>
      <c r="M73" s="1" t="s">
        <v>11591</v>
      </c>
      <c r="N73" s="1" t="s">
        <v>13192</v>
      </c>
      <c r="O73" s="1" t="s">
        <v>71</v>
      </c>
      <c r="P73" s="1" t="s">
        <v>26036</v>
      </c>
      <c r="Q73" s="1" t="s">
        <v>26088</v>
      </c>
      <c r="R73" s="1" t="s">
        <v>13988</v>
      </c>
      <c r="S73" s="1" t="s">
        <v>71</v>
      </c>
      <c r="T73" s="1"/>
      <c r="U73" s="1"/>
      <c r="V73" s="1" t="s">
        <v>13996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6757</v>
      </c>
      <c r="H74" s="1" t="s">
        <v>8368</v>
      </c>
      <c r="I74" s="1" t="s">
        <v>9929</v>
      </c>
      <c r="J74" s="1"/>
      <c r="K74" s="1" t="s">
        <v>26035</v>
      </c>
      <c r="L74" s="1" t="s">
        <v>72</v>
      </c>
      <c r="M74" s="1" t="s">
        <v>11592</v>
      </c>
      <c r="N74" s="1" t="s">
        <v>13192</v>
      </c>
      <c r="O74" s="1" t="s">
        <v>72</v>
      </c>
      <c r="P74" s="1" t="s">
        <v>26036</v>
      </c>
      <c r="Q74" s="1" t="s">
        <v>26089</v>
      </c>
      <c r="R74" s="1" t="s">
        <v>13988</v>
      </c>
      <c r="S74" s="1" t="s">
        <v>72</v>
      </c>
      <c r="T74" s="1"/>
      <c r="U74" s="1"/>
      <c r="V74" s="1" t="s">
        <v>13996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6758</v>
      </c>
      <c r="H75" s="1" t="s">
        <v>8369</v>
      </c>
      <c r="I75" s="1" t="s">
        <v>9930</v>
      </c>
      <c r="J75" s="1"/>
      <c r="K75" s="1" t="s">
        <v>26035</v>
      </c>
      <c r="L75" s="1" t="s">
        <v>73</v>
      </c>
      <c r="M75" s="1" t="s">
        <v>11593</v>
      </c>
      <c r="N75" s="1" t="s">
        <v>13192</v>
      </c>
      <c r="O75" s="1" t="s">
        <v>73</v>
      </c>
      <c r="P75" s="1" t="s">
        <v>26036</v>
      </c>
      <c r="Q75" s="1" t="s">
        <v>26090</v>
      </c>
      <c r="R75" s="1" t="s">
        <v>13988</v>
      </c>
      <c r="S75" s="1" t="s">
        <v>73</v>
      </c>
      <c r="T75" s="1"/>
      <c r="U75" s="1"/>
      <c r="V75" s="1" t="s">
        <v>13996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23702</v>
      </c>
      <c r="F76" s="1" t="s">
        <v>24312</v>
      </c>
      <c r="G76" s="1" t="s">
        <v>24906</v>
      </c>
      <c r="H76" s="1" t="s">
        <v>25492</v>
      </c>
      <c r="I76" s="1" t="s">
        <v>9931</v>
      </c>
      <c r="J76" s="1"/>
      <c r="K76" s="1" t="s">
        <v>26035</v>
      </c>
      <c r="L76" s="1" t="s">
        <v>74</v>
      </c>
      <c r="M76" s="1" t="s">
        <v>11594</v>
      </c>
      <c r="N76" s="1" t="s">
        <v>13192</v>
      </c>
      <c r="O76" s="1" t="s">
        <v>74</v>
      </c>
      <c r="P76" s="1" t="s">
        <v>26036</v>
      </c>
      <c r="Q76" s="1" t="s">
        <v>26091</v>
      </c>
      <c r="R76" s="1" t="s">
        <v>13988</v>
      </c>
      <c r="S76" s="1" t="s">
        <v>74</v>
      </c>
      <c r="T76" s="1"/>
      <c r="U76" s="1"/>
      <c r="V76" s="1" t="s">
        <v>13996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6760</v>
      </c>
      <c r="H77" s="1" t="s">
        <v>8371</v>
      </c>
      <c r="I77" s="1" t="s">
        <v>9932</v>
      </c>
      <c r="J77" s="1"/>
      <c r="K77" s="1" t="s">
        <v>26035</v>
      </c>
      <c r="L77" s="1" t="s">
        <v>75</v>
      </c>
      <c r="M77" s="1" t="s">
        <v>11595</v>
      </c>
      <c r="N77" s="1" t="s">
        <v>13192</v>
      </c>
      <c r="O77" s="1" t="s">
        <v>75</v>
      </c>
      <c r="P77" s="1" t="s">
        <v>26036</v>
      </c>
      <c r="Q77" s="1" t="s">
        <v>26092</v>
      </c>
      <c r="R77" s="1" t="s">
        <v>13988</v>
      </c>
      <c r="S77" s="1" t="s">
        <v>75</v>
      </c>
      <c r="T77" s="1"/>
      <c r="U77" s="1"/>
      <c r="V77" s="1" t="s">
        <v>13996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23703</v>
      </c>
      <c r="F78" s="1" t="s">
        <v>24313</v>
      </c>
      <c r="G78" s="1" t="s">
        <v>24907</v>
      </c>
      <c r="H78" s="1" t="s">
        <v>25493</v>
      </c>
      <c r="I78" s="1" t="s">
        <v>9933</v>
      </c>
      <c r="J78" s="1"/>
      <c r="K78" s="1" t="s">
        <v>26035</v>
      </c>
      <c r="L78" s="1" t="s">
        <v>76</v>
      </c>
      <c r="M78" s="1" t="s">
        <v>11596</v>
      </c>
      <c r="N78" s="1" t="s">
        <v>13192</v>
      </c>
      <c r="O78" s="1" t="s">
        <v>76</v>
      </c>
      <c r="P78" s="1" t="s">
        <v>26036</v>
      </c>
      <c r="Q78" s="1" t="s">
        <v>26093</v>
      </c>
      <c r="R78" s="1" t="s">
        <v>13988</v>
      </c>
      <c r="S78" s="1" t="s">
        <v>76</v>
      </c>
      <c r="T78" s="1"/>
      <c r="U78" s="1"/>
      <c r="V78" s="1" t="s">
        <v>13996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23704</v>
      </c>
      <c r="F79" s="1" t="s">
        <v>24314</v>
      </c>
      <c r="G79" s="1" t="s">
        <v>24908</v>
      </c>
      <c r="H79" s="1" t="s">
        <v>25494</v>
      </c>
      <c r="I79" s="1" t="s">
        <v>9934</v>
      </c>
      <c r="J79" s="1"/>
      <c r="K79" s="1" t="s">
        <v>26035</v>
      </c>
      <c r="L79" s="1" t="s">
        <v>77</v>
      </c>
      <c r="M79" s="1" t="s">
        <v>11597</v>
      </c>
      <c r="N79" s="1" t="s">
        <v>13192</v>
      </c>
      <c r="O79" s="1" t="s">
        <v>77</v>
      </c>
      <c r="P79" s="1" t="s">
        <v>26036</v>
      </c>
      <c r="Q79" s="1" t="s">
        <v>26094</v>
      </c>
      <c r="R79" s="1" t="s">
        <v>13988</v>
      </c>
      <c r="S79" s="1" t="s">
        <v>77</v>
      </c>
      <c r="T79" s="1"/>
      <c r="U79" s="1"/>
      <c r="V79" s="1" t="s">
        <v>13996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23705</v>
      </c>
      <c r="F80" s="1" t="s">
        <v>24315</v>
      </c>
      <c r="G80" s="1" t="s">
        <v>24909</v>
      </c>
      <c r="H80" s="1" t="s">
        <v>25495</v>
      </c>
      <c r="I80" s="1" t="s">
        <v>9935</v>
      </c>
      <c r="J80" s="1"/>
      <c r="K80" s="1" t="s">
        <v>26035</v>
      </c>
      <c r="L80" s="1" t="s">
        <v>78</v>
      </c>
      <c r="M80" s="1" t="s">
        <v>11598</v>
      </c>
      <c r="N80" s="1" t="s">
        <v>13192</v>
      </c>
      <c r="O80" s="1" t="s">
        <v>78</v>
      </c>
      <c r="P80" s="1" t="s">
        <v>26036</v>
      </c>
      <c r="Q80" s="1" t="s">
        <v>26095</v>
      </c>
      <c r="R80" s="1" t="s">
        <v>13988</v>
      </c>
      <c r="S80" s="1" t="s">
        <v>78</v>
      </c>
      <c r="T80" s="1"/>
      <c r="U80" s="1"/>
      <c r="V80" s="1" t="s">
        <v>13996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6764</v>
      </c>
      <c r="H81" s="1" t="s">
        <v>8375</v>
      </c>
      <c r="I81" s="1" t="s">
        <v>9936</v>
      </c>
      <c r="J81" s="1"/>
      <c r="K81" s="1" t="s">
        <v>26035</v>
      </c>
      <c r="L81" s="1" t="s">
        <v>79</v>
      </c>
      <c r="M81" s="1" t="s">
        <v>11599</v>
      </c>
      <c r="N81" s="1" t="s">
        <v>13192</v>
      </c>
      <c r="O81" s="1" t="s">
        <v>79</v>
      </c>
      <c r="P81" s="1" t="s">
        <v>26036</v>
      </c>
      <c r="Q81" s="1" t="s">
        <v>26096</v>
      </c>
      <c r="R81" s="1" t="s">
        <v>13988</v>
      </c>
      <c r="S81" s="1" t="s">
        <v>79</v>
      </c>
      <c r="T81" s="1"/>
      <c r="U81" s="1"/>
      <c r="V81" s="1" t="s">
        <v>13996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14082</v>
      </c>
      <c r="F82" s="1" t="s">
        <v>15172</v>
      </c>
      <c r="G82" s="1" t="s">
        <v>16236</v>
      </c>
      <c r="H82" s="1" t="s">
        <v>17262</v>
      </c>
      <c r="I82" s="1" t="s">
        <v>9937</v>
      </c>
      <c r="J82" s="1"/>
      <c r="K82" s="1" t="s">
        <v>26035</v>
      </c>
      <c r="L82" s="1" t="s">
        <v>80</v>
      </c>
      <c r="M82" s="1" t="s">
        <v>11600</v>
      </c>
      <c r="N82" s="1" t="s">
        <v>13192</v>
      </c>
      <c r="O82" s="1" t="s">
        <v>80</v>
      </c>
      <c r="P82" s="1" t="s">
        <v>26036</v>
      </c>
      <c r="Q82" s="1" t="s">
        <v>26088</v>
      </c>
      <c r="R82" s="1" t="s">
        <v>13988</v>
      </c>
      <c r="S82" s="1" t="s">
        <v>80</v>
      </c>
      <c r="T82" s="1"/>
      <c r="U82" s="1"/>
      <c r="V82" s="1" t="s">
        <v>13996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23706</v>
      </c>
      <c r="F83" s="1" t="s">
        <v>24316</v>
      </c>
      <c r="G83" s="1" t="s">
        <v>24910</v>
      </c>
      <c r="H83" s="1" t="s">
        <v>25496</v>
      </c>
      <c r="I83" s="1" t="s">
        <v>9938</v>
      </c>
      <c r="J83" s="1"/>
      <c r="K83" s="1" t="s">
        <v>26035</v>
      </c>
      <c r="L83" s="1" t="s">
        <v>81</v>
      </c>
      <c r="M83" s="1" t="s">
        <v>11601</v>
      </c>
      <c r="N83" s="1" t="s">
        <v>13192</v>
      </c>
      <c r="O83" s="1" t="s">
        <v>81</v>
      </c>
      <c r="P83" s="1" t="s">
        <v>26036</v>
      </c>
      <c r="Q83" s="1" t="s">
        <v>26097</v>
      </c>
      <c r="R83" s="1" t="s">
        <v>13988</v>
      </c>
      <c r="S83" s="1" t="s">
        <v>81</v>
      </c>
      <c r="T83" s="1"/>
      <c r="U83" s="1"/>
      <c r="V83" s="1" t="s">
        <v>13996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6767</v>
      </c>
      <c r="H84" s="1" t="s">
        <v>8377</v>
      </c>
      <c r="I84" s="1" t="s">
        <v>9939</v>
      </c>
      <c r="J84" s="1"/>
      <c r="K84" s="1" t="s">
        <v>26035</v>
      </c>
      <c r="L84" s="1" t="s">
        <v>82</v>
      </c>
      <c r="M84" s="1" t="s">
        <v>11602</v>
      </c>
      <c r="N84" s="1" t="s">
        <v>13192</v>
      </c>
      <c r="O84" s="1" t="s">
        <v>82</v>
      </c>
      <c r="P84" s="1" t="s">
        <v>26036</v>
      </c>
      <c r="Q84" s="1" t="s">
        <v>26098</v>
      </c>
      <c r="R84" s="1" t="s">
        <v>13988</v>
      </c>
      <c r="S84" s="1" t="s">
        <v>82</v>
      </c>
      <c r="T84" s="1"/>
      <c r="U84" s="1"/>
      <c r="V84" s="1" t="s">
        <v>13996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23707</v>
      </c>
      <c r="F85" s="1" t="s">
        <v>24317</v>
      </c>
      <c r="G85" s="1" t="s">
        <v>24911</v>
      </c>
      <c r="H85" s="1" t="s">
        <v>25497</v>
      </c>
      <c r="I85" s="1" t="s">
        <v>9940</v>
      </c>
      <c r="J85" s="1"/>
      <c r="K85" s="1" t="s">
        <v>26035</v>
      </c>
      <c r="L85" s="1" t="s">
        <v>83</v>
      </c>
      <c r="M85" s="1" t="s">
        <v>11603</v>
      </c>
      <c r="N85" s="1" t="s">
        <v>13192</v>
      </c>
      <c r="O85" s="1" t="s">
        <v>83</v>
      </c>
      <c r="P85" s="1" t="s">
        <v>26036</v>
      </c>
      <c r="Q85" s="1" t="s">
        <v>26099</v>
      </c>
      <c r="R85" s="1" t="s">
        <v>13988</v>
      </c>
      <c r="S85" s="1" t="s">
        <v>83</v>
      </c>
      <c r="T85" s="1"/>
      <c r="U85" s="1"/>
      <c r="V85" s="1" t="s">
        <v>13996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6769</v>
      </c>
      <c r="H86" s="1" t="s">
        <v>8379</v>
      </c>
      <c r="I86" s="1" t="s">
        <v>9941</v>
      </c>
      <c r="J86" s="1"/>
      <c r="K86" s="1" t="s">
        <v>26035</v>
      </c>
      <c r="L86" s="1" t="s">
        <v>84</v>
      </c>
      <c r="M86" s="1" t="s">
        <v>11604</v>
      </c>
      <c r="N86" s="1" t="s">
        <v>13192</v>
      </c>
      <c r="O86" s="1" t="s">
        <v>84</v>
      </c>
      <c r="P86" s="1" t="s">
        <v>26036</v>
      </c>
      <c r="Q86" s="1" t="s">
        <v>26100</v>
      </c>
      <c r="R86" s="1" t="s">
        <v>13988</v>
      </c>
      <c r="S86" s="1" t="s">
        <v>84</v>
      </c>
      <c r="T86" s="1"/>
      <c r="U86" s="1"/>
      <c r="V86" s="1" t="s">
        <v>13996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14086</v>
      </c>
      <c r="F87" s="1" t="s">
        <v>15176</v>
      </c>
      <c r="G87" s="1" t="s">
        <v>16240</v>
      </c>
      <c r="H87" s="1" t="s">
        <v>17289</v>
      </c>
      <c r="I87" s="1" t="s">
        <v>9942</v>
      </c>
      <c r="J87" s="1"/>
      <c r="K87" s="1" t="s">
        <v>26035</v>
      </c>
      <c r="L87" s="1" t="s">
        <v>85</v>
      </c>
      <c r="M87" s="1" t="s">
        <v>11605</v>
      </c>
      <c r="N87" s="1" t="s">
        <v>13192</v>
      </c>
      <c r="O87" s="1" t="s">
        <v>85</v>
      </c>
      <c r="P87" s="1" t="s">
        <v>26036</v>
      </c>
      <c r="Q87" s="1" t="s">
        <v>26101</v>
      </c>
      <c r="R87" s="1" t="s">
        <v>13988</v>
      </c>
      <c r="S87" s="1" t="s">
        <v>85</v>
      </c>
      <c r="T87" s="1"/>
      <c r="U87" s="1"/>
      <c r="V87" s="1" t="s">
        <v>13996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6771</v>
      </c>
      <c r="H88" s="1" t="s">
        <v>8381</v>
      </c>
      <c r="I88" s="1" t="s">
        <v>9943</v>
      </c>
      <c r="J88" s="1"/>
      <c r="K88" s="1" t="s">
        <v>26035</v>
      </c>
      <c r="L88" s="1" t="s">
        <v>86</v>
      </c>
      <c r="M88" s="1" t="s">
        <v>11606</v>
      </c>
      <c r="N88" s="1" t="s">
        <v>13192</v>
      </c>
      <c r="O88" s="1" t="s">
        <v>86</v>
      </c>
      <c r="P88" s="1" t="s">
        <v>26036</v>
      </c>
      <c r="Q88" s="1" t="s">
        <v>26102</v>
      </c>
      <c r="R88" s="1" t="s">
        <v>13988</v>
      </c>
      <c r="S88" s="1" t="s">
        <v>86</v>
      </c>
      <c r="T88" s="1"/>
      <c r="U88" s="1"/>
      <c r="V88" s="1" t="s">
        <v>13996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23708</v>
      </c>
      <c r="F89" s="1" t="s">
        <v>24318</v>
      </c>
      <c r="G89" s="1" t="s">
        <v>24912</v>
      </c>
      <c r="H89" s="1" t="s">
        <v>25498</v>
      </c>
      <c r="I89" s="1" t="s">
        <v>9944</v>
      </c>
      <c r="J89" s="1"/>
      <c r="K89" s="1" t="s">
        <v>26035</v>
      </c>
      <c r="L89" s="1" t="s">
        <v>87</v>
      </c>
      <c r="M89" s="1" t="s">
        <v>11607</v>
      </c>
      <c r="N89" s="1" t="s">
        <v>13192</v>
      </c>
      <c r="O89" s="1" t="s">
        <v>87</v>
      </c>
      <c r="P89" s="1" t="s">
        <v>26036</v>
      </c>
      <c r="Q89" s="1" t="s">
        <v>26103</v>
      </c>
      <c r="R89" s="1" t="s">
        <v>13988</v>
      </c>
      <c r="S89" s="1" t="s">
        <v>87</v>
      </c>
      <c r="T89" s="1"/>
      <c r="U89" s="1"/>
      <c r="V89" s="1" t="s">
        <v>13996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23709</v>
      </c>
      <c r="F90" s="1" t="s">
        <v>24319</v>
      </c>
      <c r="G90" s="1" t="s">
        <v>24913</v>
      </c>
      <c r="H90" s="1" t="s">
        <v>25499</v>
      </c>
      <c r="I90" s="1" t="s">
        <v>9945</v>
      </c>
      <c r="J90" s="1"/>
      <c r="K90" s="1" t="s">
        <v>26035</v>
      </c>
      <c r="L90" s="1" t="s">
        <v>88</v>
      </c>
      <c r="M90" s="1" t="s">
        <v>11608</v>
      </c>
      <c r="N90" s="1" t="s">
        <v>13192</v>
      </c>
      <c r="O90" s="1" t="s">
        <v>88</v>
      </c>
      <c r="P90" s="1" t="s">
        <v>26036</v>
      </c>
      <c r="Q90" s="1" t="s">
        <v>26104</v>
      </c>
      <c r="R90" s="1" t="s">
        <v>13988</v>
      </c>
      <c r="S90" s="1" t="s">
        <v>88</v>
      </c>
      <c r="T90" s="1"/>
      <c r="U90" s="1"/>
      <c r="V90" s="1" t="s">
        <v>13996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20207</v>
      </c>
      <c r="F91" s="1" t="s">
        <v>20973</v>
      </c>
      <c r="G91" s="1" t="s">
        <v>21717</v>
      </c>
      <c r="H91" s="1" t="s">
        <v>22459</v>
      </c>
      <c r="I91" s="1" t="s">
        <v>9946</v>
      </c>
      <c r="J91" s="1"/>
      <c r="K91" s="1" t="s">
        <v>26035</v>
      </c>
      <c r="L91" s="1" t="s">
        <v>89</v>
      </c>
      <c r="M91" s="1" t="s">
        <v>11609</v>
      </c>
      <c r="N91" s="1" t="s">
        <v>13192</v>
      </c>
      <c r="O91" s="1" t="s">
        <v>89</v>
      </c>
      <c r="P91" s="1" t="s">
        <v>26036</v>
      </c>
      <c r="Q91" s="1" t="s">
        <v>26105</v>
      </c>
      <c r="R91" s="1" t="s">
        <v>13988</v>
      </c>
      <c r="S91" s="1" t="s">
        <v>89</v>
      </c>
      <c r="T91" s="1"/>
      <c r="U91" s="1"/>
      <c r="V91" s="1" t="s">
        <v>13996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23710</v>
      </c>
      <c r="F92" s="1" t="s">
        <v>24320</v>
      </c>
      <c r="G92" s="1" t="s">
        <v>24914</v>
      </c>
      <c r="H92" s="1" t="s">
        <v>25500</v>
      </c>
      <c r="I92" s="1" t="s">
        <v>9947</v>
      </c>
      <c r="J92" s="1"/>
      <c r="K92" s="1" t="s">
        <v>26035</v>
      </c>
      <c r="L92" s="1" t="s">
        <v>90</v>
      </c>
      <c r="M92" s="1" t="s">
        <v>11610</v>
      </c>
      <c r="N92" s="1" t="s">
        <v>13192</v>
      </c>
      <c r="O92" s="1" t="s">
        <v>90</v>
      </c>
      <c r="P92" s="1" t="s">
        <v>26036</v>
      </c>
      <c r="Q92" s="1" t="s">
        <v>26106</v>
      </c>
      <c r="R92" s="1" t="s">
        <v>13988</v>
      </c>
      <c r="S92" s="1" t="s">
        <v>90</v>
      </c>
      <c r="T92" s="1"/>
      <c r="U92" s="1"/>
      <c r="V92" s="1" t="s">
        <v>13996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6776</v>
      </c>
      <c r="H93" s="1" t="s">
        <v>8386</v>
      </c>
      <c r="I93" s="1" t="s">
        <v>9948</v>
      </c>
      <c r="J93" s="1"/>
      <c r="K93" s="1" t="s">
        <v>26035</v>
      </c>
      <c r="L93" s="1" t="s">
        <v>91</v>
      </c>
      <c r="M93" s="1" t="s">
        <v>11611</v>
      </c>
      <c r="N93" s="1" t="s">
        <v>13192</v>
      </c>
      <c r="O93" s="1" t="s">
        <v>91</v>
      </c>
      <c r="P93" s="1" t="s">
        <v>26036</v>
      </c>
      <c r="Q93" s="1" t="s">
        <v>26107</v>
      </c>
      <c r="R93" s="1" t="s">
        <v>13988</v>
      </c>
      <c r="S93" s="1" t="s">
        <v>91</v>
      </c>
      <c r="T93" s="1"/>
      <c r="U93" s="1"/>
      <c r="V93" s="1" t="s">
        <v>13996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6777</v>
      </c>
      <c r="H94" s="1" t="s">
        <v>8387</v>
      </c>
      <c r="I94" s="1" t="s">
        <v>9949</v>
      </c>
      <c r="J94" s="1"/>
      <c r="K94" s="1" t="s">
        <v>26035</v>
      </c>
      <c r="L94" s="1" t="s">
        <v>92</v>
      </c>
      <c r="M94" s="1" t="s">
        <v>11612</v>
      </c>
      <c r="N94" s="1" t="s">
        <v>13192</v>
      </c>
      <c r="O94" s="1" t="s">
        <v>92</v>
      </c>
      <c r="P94" s="1" t="s">
        <v>26036</v>
      </c>
      <c r="Q94" s="1" t="s">
        <v>26108</v>
      </c>
      <c r="R94" s="1" t="s">
        <v>13988</v>
      </c>
      <c r="S94" s="1" t="s">
        <v>92</v>
      </c>
      <c r="T94" s="1"/>
      <c r="U94" s="1"/>
      <c r="V94" s="1" t="s">
        <v>13996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23711</v>
      </c>
      <c r="F95" s="1" t="s">
        <v>23711</v>
      </c>
      <c r="G95" s="1" t="s">
        <v>24915</v>
      </c>
      <c r="H95" s="1" t="s">
        <v>25501</v>
      </c>
      <c r="I95" s="1" t="s">
        <v>9950</v>
      </c>
      <c r="J95" s="1"/>
      <c r="K95" s="1" t="s">
        <v>26035</v>
      </c>
      <c r="L95" s="1" t="s">
        <v>93</v>
      </c>
      <c r="M95" s="1" t="s">
        <v>11613</v>
      </c>
      <c r="N95" s="1" t="s">
        <v>13192</v>
      </c>
      <c r="O95" s="1" t="s">
        <v>93</v>
      </c>
      <c r="P95" s="1" t="s">
        <v>26036</v>
      </c>
      <c r="Q95" s="1" t="s">
        <v>26109</v>
      </c>
      <c r="R95" s="1" t="s">
        <v>13988</v>
      </c>
      <c r="S95" s="1" t="s">
        <v>93</v>
      </c>
      <c r="T95" s="1"/>
      <c r="U95" s="1"/>
      <c r="V95" s="1" t="s">
        <v>13996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23712</v>
      </c>
      <c r="F96" s="1" t="s">
        <v>24321</v>
      </c>
      <c r="G96" s="1" t="s">
        <v>24916</v>
      </c>
      <c r="H96" s="1" t="s">
        <v>25502</v>
      </c>
      <c r="I96" s="1" t="s">
        <v>9951</v>
      </c>
      <c r="J96" s="1"/>
      <c r="K96" s="1" t="s">
        <v>26035</v>
      </c>
      <c r="L96" s="1" t="s">
        <v>94</v>
      </c>
      <c r="M96" s="1" t="s">
        <v>11614</v>
      </c>
      <c r="N96" s="1" t="s">
        <v>13192</v>
      </c>
      <c r="O96" s="1" t="s">
        <v>94</v>
      </c>
      <c r="P96" s="1" t="s">
        <v>26036</v>
      </c>
      <c r="Q96" s="1" t="s">
        <v>26110</v>
      </c>
      <c r="R96" s="1" t="s">
        <v>13988</v>
      </c>
      <c r="S96" s="1" t="s">
        <v>94</v>
      </c>
      <c r="T96" s="1"/>
      <c r="U96" s="1"/>
      <c r="V96" s="1" t="s">
        <v>13996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3482</v>
      </c>
      <c r="G97" s="1" t="s">
        <v>6780</v>
      </c>
      <c r="H97" s="1" t="s">
        <v>8390</v>
      </c>
      <c r="I97" s="1" t="s">
        <v>9952</v>
      </c>
      <c r="J97" s="1"/>
      <c r="K97" s="1" t="s">
        <v>26035</v>
      </c>
      <c r="L97" s="1" t="s">
        <v>95</v>
      </c>
      <c r="M97" s="1" t="s">
        <v>11615</v>
      </c>
      <c r="N97" s="1" t="s">
        <v>13192</v>
      </c>
      <c r="O97" s="1" t="s">
        <v>95</v>
      </c>
      <c r="P97" s="1" t="s">
        <v>26036</v>
      </c>
      <c r="Q97" s="1" t="s">
        <v>26111</v>
      </c>
      <c r="R97" s="1" t="s">
        <v>13988</v>
      </c>
      <c r="S97" s="1" t="s">
        <v>95</v>
      </c>
      <c r="T97" s="1"/>
      <c r="U97" s="1"/>
      <c r="V97" s="1" t="s">
        <v>13996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14097</v>
      </c>
      <c r="F98" s="1" t="s">
        <v>15185</v>
      </c>
      <c r="G98" s="1" t="s">
        <v>16251</v>
      </c>
      <c r="H98" s="1" t="s">
        <v>17300</v>
      </c>
      <c r="I98" s="1" t="s">
        <v>9953</v>
      </c>
      <c r="J98" s="1"/>
      <c r="K98" s="1" t="s">
        <v>26035</v>
      </c>
      <c r="L98" s="1" t="s">
        <v>96</v>
      </c>
      <c r="M98" s="1" t="s">
        <v>11616</v>
      </c>
      <c r="N98" s="1" t="s">
        <v>13192</v>
      </c>
      <c r="O98" s="1" t="s">
        <v>96</v>
      </c>
      <c r="P98" s="1" t="s">
        <v>26036</v>
      </c>
      <c r="Q98" s="1" t="s">
        <v>26112</v>
      </c>
      <c r="R98" s="1" t="s">
        <v>13988</v>
      </c>
      <c r="S98" s="1" t="s">
        <v>96</v>
      </c>
      <c r="T98" s="1"/>
      <c r="U98" s="1"/>
      <c r="V98" s="1" t="s">
        <v>13996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23713</v>
      </c>
      <c r="F99" s="1" t="s">
        <v>24322</v>
      </c>
      <c r="G99" s="1" t="s">
        <v>24917</v>
      </c>
      <c r="H99" s="1" t="s">
        <v>25503</v>
      </c>
      <c r="I99" s="1" t="s">
        <v>9954</v>
      </c>
      <c r="J99" s="1"/>
      <c r="K99" s="1" t="s">
        <v>26035</v>
      </c>
      <c r="L99" s="1" t="s">
        <v>97</v>
      </c>
      <c r="M99" s="1" t="s">
        <v>11617</v>
      </c>
      <c r="N99" s="1" t="s">
        <v>13192</v>
      </c>
      <c r="O99" s="1" t="s">
        <v>97</v>
      </c>
      <c r="P99" s="1" t="s">
        <v>26036</v>
      </c>
      <c r="Q99" s="1" t="s">
        <v>26113</v>
      </c>
      <c r="R99" s="1" t="s">
        <v>13988</v>
      </c>
      <c r="S99" s="1" t="s">
        <v>97</v>
      </c>
      <c r="T99" s="1"/>
      <c r="U99" s="1"/>
      <c r="V99" s="1" t="s">
        <v>13996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23714</v>
      </c>
      <c r="F100" s="1" t="s">
        <v>24323</v>
      </c>
      <c r="G100" s="1" t="s">
        <v>24918</v>
      </c>
      <c r="H100" s="1" t="s">
        <v>25504</v>
      </c>
      <c r="I100" s="1" t="s">
        <v>9955</v>
      </c>
      <c r="J100" s="1"/>
      <c r="K100" s="1" t="s">
        <v>26035</v>
      </c>
      <c r="L100" s="1" t="s">
        <v>98</v>
      </c>
      <c r="M100" s="1" t="s">
        <v>11618</v>
      </c>
      <c r="N100" s="1" t="s">
        <v>13192</v>
      </c>
      <c r="O100" s="1" t="s">
        <v>98</v>
      </c>
      <c r="P100" s="1" t="s">
        <v>26036</v>
      </c>
      <c r="Q100" s="1" t="s">
        <v>26114</v>
      </c>
      <c r="R100" s="1" t="s">
        <v>13988</v>
      </c>
      <c r="S100" s="1" t="s">
        <v>98</v>
      </c>
      <c r="T100" s="1"/>
      <c r="U100" s="1"/>
      <c r="V100" s="1" t="s">
        <v>13996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20213</v>
      </c>
      <c r="F101" s="1" t="s">
        <v>20978</v>
      </c>
      <c r="G101" s="1" t="s">
        <v>21723</v>
      </c>
      <c r="H101" s="1" t="s">
        <v>22465</v>
      </c>
      <c r="I101" s="1" t="s">
        <v>9956</v>
      </c>
      <c r="J101" s="1"/>
      <c r="K101" s="1" t="s">
        <v>26035</v>
      </c>
      <c r="L101" s="1" t="s">
        <v>99</v>
      </c>
      <c r="M101" s="1" t="s">
        <v>11619</v>
      </c>
      <c r="N101" s="1" t="s">
        <v>13192</v>
      </c>
      <c r="O101" s="1" t="s">
        <v>99</v>
      </c>
      <c r="P101" s="1" t="s">
        <v>26036</v>
      </c>
      <c r="Q101" s="1" t="s">
        <v>26115</v>
      </c>
      <c r="R101" s="1" t="s">
        <v>13988</v>
      </c>
      <c r="S101" s="1" t="s">
        <v>99</v>
      </c>
      <c r="T101" s="1"/>
      <c r="U101" s="1"/>
      <c r="V101" s="1" t="s">
        <v>13996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14100</v>
      </c>
      <c r="F102" s="1" t="s">
        <v>15188</v>
      </c>
      <c r="G102" s="1" t="s">
        <v>16254</v>
      </c>
      <c r="H102" s="1" t="s">
        <v>17303</v>
      </c>
      <c r="I102" s="1" t="s">
        <v>9957</v>
      </c>
      <c r="J102" s="1"/>
      <c r="K102" s="1" t="s">
        <v>26035</v>
      </c>
      <c r="L102" s="1" t="s">
        <v>100</v>
      </c>
      <c r="M102" s="1" t="s">
        <v>11620</v>
      </c>
      <c r="N102" s="1" t="s">
        <v>13192</v>
      </c>
      <c r="O102" s="1" t="s">
        <v>100</v>
      </c>
      <c r="P102" s="1" t="s">
        <v>26036</v>
      </c>
      <c r="Q102" s="1" t="s">
        <v>26116</v>
      </c>
      <c r="R102" s="1" t="s">
        <v>13988</v>
      </c>
      <c r="S102" s="1" t="s">
        <v>100</v>
      </c>
      <c r="T102" s="1"/>
      <c r="U102" s="1"/>
      <c r="V102" s="1" t="s">
        <v>13996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6786</v>
      </c>
      <c r="H103" s="1" t="s">
        <v>8396</v>
      </c>
      <c r="I103" s="1" t="s">
        <v>9958</v>
      </c>
      <c r="J103" s="1"/>
      <c r="K103" s="1" t="s">
        <v>26035</v>
      </c>
      <c r="L103" s="1" t="s">
        <v>101</v>
      </c>
      <c r="M103" s="1" t="s">
        <v>11621</v>
      </c>
      <c r="N103" s="1" t="s">
        <v>13192</v>
      </c>
      <c r="O103" s="1" t="s">
        <v>101</v>
      </c>
      <c r="P103" s="1" t="s">
        <v>26036</v>
      </c>
      <c r="Q103" s="1" t="s">
        <v>26117</v>
      </c>
      <c r="R103" s="1" t="s">
        <v>13988</v>
      </c>
      <c r="S103" s="1" t="s">
        <v>101</v>
      </c>
      <c r="T103" s="1"/>
      <c r="U103" s="1"/>
      <c r="V103" s="1" t="s">
        <v>13996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20215</v>
      </c>
      <c r="F104" s="1" t="s">
        <v>20980</v>
      </c>
      <c r="G104" s="1" t="s">
        <v>21725</v>
      </c>
      <c r="H104" s="1" t="s">
        <v>22467</v>
      </c>
      <c r="I104" s="1" t="s">
        <v>9959</v>
      </c>
      <c r="J104" s="1"/>
      <c r="K104" s="1" t="s">
        <v>26035</v>
      </c>
      <c r="L104" s="1" t="s">
        <v>102</v>
      </c>
      <c r="M104" s="1" t="s">
        <v>11622</v>
      </c>
      <c r="N104" s="1" t="s">
        <v>13192</v>
      </c>
      <c r="O104" s="1" t="s">
        <v>102</v>
      </c>
      <c r="P104" s="1" t="s">
        <v>26036</v>
      </c>
      <c r="Q104" s="1" t="s">
        <v>26118</v>
      </c>
      <c r="R104" s="1" t="s">
        <v>13988</v>
      </c>
      <c r="S104" s="1" t="s">
        <v>102</v>
      </c>
      <c r="T104" s="1"/>
      <c r="U104" s="1"/>
      <c r="V104" s="1" t="s">
        <v>13996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23715</v>
      </c>
      <c r="F105" s="1" t="s">
        <v>24324</v>
      </c>
      <c r="G105" s="1" t="s">
        <v>24919</v>
      </c>
      <c r="H105" s="1" t="s">
        <v>25505</v>
      </c>
      <c r="I105" s="1" t="s">
        <v>9960</v>
      </c>
      <c r="J105" s="1"/>
      <c r="K105" s="1" t="s">
        <v>26035</v>
      </c>
      <c r="L105" s="1" t="s">
        <v>103</v>
      </c>
      <c r="M105" s="1" t="s">
        <v>11623</v>
      </c>
      <c r="N105" s="1" t="s">
        <v>13192</v>
      </c>
      <c r="O105" s="1" t="s">
        <v>103</v>
      </c>
      <c r="P105" s="1" t="s">
        <v>26036</v>
      </c>
      <c r="Q105" s="1" t="s">
        <v>26119</v>
      </c>
      <c r="R105" s="1" t="s">
        <v>13988</v>
      </c>
      <c r="S105" s="1" t="s">
        <v>103</v>
      </c>
      <c r="T105" s="1"/>
      <c r="U105" s="1"/>
      <c r="V105" s="1" t="s">
        <v>13996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23716</v>
      </c>
      <c r="F106" s="1" t="s">
        <v>24325</v>
      </c>
      <c r="G106" s="1" t="s">
        <v>24920</v>
      </c>
      <c r="H106" s="1" t="s">
        <v>25506</v>
      </c>
      <c r="I106" s="1" t="s">
        <v>9961</v>
      </c>
      <c r="J106" s="1"/>
      <c r="K106" s="1" t="s">
        <v>26035</v>
      </c>
      <c r="L106" s="1" t="s">
        <v>104</v>
      </c>
      <c r="M106" s="1" t="s">
        <v>11624</v>
      </c>
      <c r="N106" s="1" t="s">
        <v>13192</v>
      </c>
      <c r="O106" s="1" t="s">
        <v>104</v>
      </c>
      <c r="P106" s="1" t="s">
        <v>26036</v>
      </c>
      <c r="Q106" s="1" t="s">
        <v>26120</v>
      </c>
      <c r="R106" s="1" t="s">
        <v>13988</v>
      </c>
      <c r="S106" s="1" t="s">
        <v>104</v>
      </c>
      <c r="T106" s="1"/>
      <c r="U106" s="1"/>
      <c r="V106" s="1" t="s">
        <v>13996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6790</v>
      </c>
      <c r="H107" s="1" t="s">
        <v>8400</v>
      </c>
      <c r="I107" s="1" t="s">
        <v>9962</v>
      </c>
      <c r="J107" s="1"/>
      <c r="K107" s="1" t="s">
        <v>26035</v>
      </c>
      <c r="L107" s="1" t="s">
        <v>105</v>
      </c>
      <c r="M107" s="1" t="s">
        <v>11625</v>
      </c>
      <c r="N107" s="1" t="s">
        <v>13192</v>
      </c>
      <c r="O107" s="1" t="s">
        <v>105</v>
      </c>
      <c r="P107" s="1" t="s">
        <v>26036</v>
      </c>
      <c r="Q107" s="1" t="s">
        <v>26121</v>
      </c>
      <c r="R107" s="1" t="s">
        <v>13988</v>
      </c>
      <c r="S107" s="1" t="s">
        <v>105</v>
      </c>
      <c r="T107" s="1"/>
      <c r="U107" s="1"/>
      <c r="V107" s="1" t="s">
        <v>13996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23717</v>
      </c>
      <c r="F108" s="1" t="s">
        <v>24326</v>
      </c>
      <c r="G108" s="1" t="s">
        <v>23717</v>
      </c>
      <c r="H108" s="1" t="s">
        <v>25507</v>
      </c>
      <c r="I108" s="1" t="s">
        <v>9963</v>
      </c>
      <c r="J108" s="1"/>
      <c r="K108" s="1" t="s">
        <v>26035</v>
      </c>
      <c r="L108" s="1" t="s">
        <v>106</v>
      </c>
      <c r="M108" s="1" t="s">
        <v>11626</v>
      </c>
      <c r="N108" s="1" t="s">
        <v>13192</v>
      </c>
      <c r="O108" s="1" t="s">
        <v>106</v>
      </c>
      <c r="P108" s="1" t="s">
        <v>26036</v>
      </c>
      <c r="Q108" s="1" t="s">
        <v>26122</v>
      </c>
      <c r="R108" s="1" t="s">
        <v>13988</v>
      </c>
      <c r="S108" s="1" t="s">
        <v>106</v>
      </c>
      <c r="T108" s="1"/>
      <c r="U108" s="1"/>
      <c r="V108" s="1" t="s">
        <v>13996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6791</v>
      </c>
      <c r="H109" s="1" t="s">
        <v>8402</v>
      </c>
      <c r="I109" s="1" t="s">
        <v>9964</v>
      </c>
      <c r="J109" s="1"/>
      <c r="K109" s="1" t="s">
        <v>26035</v>
      </c>
      <c r="L109" s="1" t="s">
        <v>107</v>
      </c>
      <c r="M109" s="1" t="s">
        <v>11627</v>
      </c>
      <c r="N109" s="1" t="s">
        <v>13192</v>
      </c>
      <c r="O109" s="1" t="s">
        <v>107</v>
      </c>
      <c r="P109" s="1" t="s">
        <v>26036</v>
      </c>
      <c r="Q109" s="1" t="s">
        <v>26123</v>
      </c>
      <c r="R109" s="1" t="s">
        <v>13988</v>
      </c>
      <c r="S109" s="1" t="s">
        <v>107</v>
      </c>
      <c r="T109" s="1"/>
      <c r="U109" s="1"/>
      <c r="V109" s="1" t="s">
        <v>13996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14106</v>
      </c>
      <c r="F110" s="1" t="s">
        <v>15194</v>
      </c>
      <c r="G110" s="1" t="s">
        <v>16259</v>
      </c>
      <c r="H110" s="1" t="s">
        <v>17309</v>
      </c>
      <c r="I110" s="1" t="s">
        <v>9965</v>
      </c>
      <c r="J110" s="1"/>
      <c r="K110" s="1" t="s">
        <v>26035</v>
      </c>
      <c r="L110" s="1" t="s">
        <v>108</v>
      </c>
      <c r="M110" s="1" t="s">
        <v>11628</v>
      </c>
      <c r="N110" s="1" t="s">
        <v>13192</v>
      </c>
      <c r="O110" s="1" t="s">
        <v>108</v>
      </c>
      <c r="P110" s="1" t="s">
        <v>26036</v>
      </c>
      <c r="Q110" s="1" t="s">
        <v>26124</v>
      </c>
      <c r="R110" s="1" t="s">
        <v>13988</v>
      </c>
      <c r="S110" s="1" t="s">
        <v>108</v>
      </c>
      <c r="T110" s="1"/>
      <c r="U110" s="1"/>
      <c r="V110" s="1" t="s">
        <v>13996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20219</v>
      </c>
      <c r="F111" s="1" t="s">
        <v>20984</v>
      </c>
      <c r="G111" s="1" t="s">
        <v>21728</v>
      </c>
      <c r="H111" s="1" t="s">
        <v>22471</v>
      </c>
      <c r="I111" s="1" t="s">
        <v>9966</v>
      </c>
      <c r="J111" s="1"/>
      <c r="K111" s="1" t="s">
        <v>26035</v>
      </c>
      <c r="L111" s="1" t="s">
        <v>109</v>
      </c>
      <c r="M111" s="1" t="s">
        <v>11629</v>
      </c>
      <c r="N111" s="1" t="s">
        <v>13192</v>
      </c>
      <c r="O111" s="1" t="s">
        <v>109</v>
      </c>
      <c r="P111" s="1" t="s">
        <v>26036</v>
      </c>
      <c r="Q111" s="1" t="s">
        <v>26125</v>
      </c>
      <c r="R111" s="1" t="s">
        <v>13988</v>
      </c>
      <c r="S111" s="1" t="s">
        <v>109</v>
      </c>
      <c r="T111" s="1"/>
      <c r="U111" s="1"/>
      <c r="V111" s="1" t="s">
        <v>13996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14108</v>
      </c>
      <c r="F112" s="1" t="s">
        <v>15196</v>
      </c>
      <c r="G112" s="1" t="s">
        <v>16261</v>
      </c>
      <c r="H112" s="1" t="s">
        <v>17311</v>
      </c>
      <c r="I112" s="1" t="s">
        <v>9967</v>
      </c>
      <c r="J112" s="1"/>
      <c r="K112" s="1" t="s">
        <v>26035</v>
      </c>
      <c r="L112" s="1" t="s">
        <v>110</v>
      </c>
      <c r="M112" s="1" t="s">
        <v>11630</v>
      </c>
      <c r="N112" s="1" t="s">
        <v>13192</v>
      </c>
      <c r="O112" s="1" t="s">
        <v>110</v>
      </c>
      <c r="P112" s="1" t="s">
        <v>26036</v>
      </c>
      <c r="Q112" s="1" t="s">
        <v>26126</v>
      </c>
      <c r="R112" s="1" t="s">
        <v>13988</v>
      </c>
      <c r="S112" s="1" t="s">
        <v>110</v>
      </c>
      <c r="T112" s="1"/>
      <c r="U112" s="1"/>
      <c r="V112" s="1" t="s">
        <v>13996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20221</v>
      </c>
      <c r="F113" s="1" t="s">
        <v>20986</v>
      </c>
      <c r="G113" s="1" t="s">
        <v>21730</v>
      </c>
      <c r="H113" s="1" t="s">
        <v>22473</v>
      </c>
      <c r="I113" s="1" t="s">
        <v>9968</v>
      </c>
      <c r="J113" s="1"/>
      <c r="K113" s="1" t="s">
        <v>26035</v>
      </c>
      <c r="L113" s="1" t="s">
        <v>111</v>
      </c>
      <c r="M113" s="1" t="s">
        <v>11631</v>
      </c>
      <c r="N113" s="1" t="s">
        <v>13192</v>
      </c>
      <c r="O113" s="1" t="s">
        <v>111</v>
      </c>
      <c r="P113" s="1" t="s">
        <v>26036</v>
      </c>
      <c r="Q113" s="1" t="s">
        <v>26127</v>
      </c>
      <c r="R113" s="1" t="s">
        <v>13988</v>
      </c>
      <c r="S113" s="1" t="s">
        <v>111</v>
      </c>
      <c r="T113" s="1"/>
      <c r="U113" s="1"/>
      <c r="V113" s="1" t="s">
        <v>13996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14109</v>
      </c>
      <c r="F114" s="1" t="s">
        <v>15197</v>
      </c>
      <c r="G114" s="1" t="s">
        <v>16262</v>
      </c>
      <c r="H114" s="1" t="s">
        <v>17312</v>
      </c>
      <c r="I114" s="1" t="s">
        <v>9969</v>
      </c>
      <c r="J114" s="1"/>
      <c r="K114" s="1" t="s">
        <v>26035</v>
      </c>
      <c r="L114" s="1" t="s">
        <v>112</v>
      </c>
      <c r="M114" s="1" t="s">
        <v>11632</v>
      </c>
      <c r="N114" s="1" t="s">
        <v>13192</v>
      </c>
      <c r="O114" s="1" t="s">
        <v>112</v>
      </c>
      <c r="P114" s="1" t="s">
        <v>26036</v>
      </c>
      <c r="Q114" s="1" t="s">
        <v>26128</v>
      </c>
      <c r="R114" s="1" t="s">
        <v>13988</v>
      </c>
      <c r="S114" s="1" t="s">
        <v>112</v>
      </c>
      <c r="T114" s="1"/>
      <c r="U114" s="1"/>
      <c r="V114" s="1" t="s">
        <v>13996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23718</v>
      </c>
      <c r="F115" s="1" t="s">
        <v>24327</v>
      </c>
      <c r="G115" s="1" t="s">
        <v>24921</v>
      </c>
      <c r="H115" s="1" t="s">
        <v>25508</v>
      </c>
      <c r="I115" s="1" t="s">
        <v>9970</v>
      </c>
      <c r="J115" s="1"/>
      <c r="K115" s="1" t="s">
        <v>26035</v>
      </c>
      <c r="L115" s="1" t="s">
        <v>113</v>
      </c>
      <c r="M115" s="1" t="s">
        <v>11633</v>
      </c>
      <c r="N115" s="1" t="s">
        <v>13192</v>
      </c>
      <c r="O115" s="1" t="s">
        <v>113</v>
      </c>
      <c r="P115" s="1" t="s">
        <v>26036</v>
      </c>
      <c r="Q115" s="1" t="s">
        <v>26129</v>
      </c>
      <c r="R115" s="1" t="s">
        <v>13988</v>
      </c>
      <c r="S115" s="1" t="s">
        <v>113</v>
      </c>
      <c r="T115" s="1"/>
      <c r="U115" s="1"/>
      <c r="V115" s="1" t="s">
        <v>13996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23719</v>
      </c>
      <c r="F116" s="1" t="s">
        <v>24328</v>
      </c>
      <c r="G116" s="1" t="s">
        <v>23719</v>
      </c>
      <c r="H116" s="1" t="s">
        <v>25509</v>
      </c>
      <c r="I116" s="1" t="s">
        <v>9971</v>
      </c>
      <c r="J116" s="1"/>
      <c r="K116" s="1" t="s">
        <v>26035</v>
      </c>
      <c r="L116" s="1" t="s">
        <v>114</v>
      </c>
      <c r="M116" s="1" t="s">
        <v>11634</v>
      </c>
      <c r="N116" s="1" t="s">
        <v>13192</v>
      </c>
      <c r="O116" s="1" t="s">
        <v>114</v>
      </c>
      <c r="P116" s="1" t="s">
        <v>26036</v>
      </c>
      <c r="Q116" s="1" t="s">
        <v>26130</v>
      </c>
      <c r="R116" s="1" t="s">
        <v>13988</v>
      </c>
      <c r="S116" s="1" t="s">
        <v>114</v>
      </c>
      <c r="T116" s="1"/>
      <c r="U116" s="1"/>
      <c r="V116" s="1" t="s">
        <v>13996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23720</v>
      </c>
      <c r="F117" s="1" t="s">
        <v>24329</v>
      </c>
      <c r="G117" s="1" t="s">
        <v>24922</v>
      </c>
      <c r="H117" s="1" t="s">
        <v>25510</v>
      </c>
      <c r="I117" s="1" t="s">
        <v>9972</v>
      </c>
      <c r="J117" s="1"/>
      <c r="K117" s="1" t="s">
        <v>26035</v>
      </c>
      <c r="L117" s="1" t="s">
        <v>115</v>
      </c>
      <c r="M117" s="1" t="s">
        <v>11635</v>
      </c>
      <c r="N117" s="1" t="s">
        <v>13192</v>
      </c>
      <c r="O117" s="1" t="s">
        <v>115</v>
      </c>
      <c r="P117" s="1" t="s">
        <v>26036</v>
      </c>
      <c r="Q117" s="1" t="s">
        <v>26131</v>
      </c>
      <c r="R117" s="1" t="s">
        <v>13988</v>
      </c>
      <c r="S117" s="1" t="s">
        <v>115</v>
      </c>
      <c r="T117" s="1"/>
      <c r="U117" s="1"/>
      <c r="V117" s="1" t="s">
        <v>13996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23721</v>
      </c>
      <c r="F118" s="1" t="s">
        <v>24330</v>
      </c>
      <c r="G118" s="1" t="s">
        <v>24923</v>
      </c>
      <c r="H118" s="1" t="s">
        <v>25511</v>
      </c>
      <c r="I118" s="1" t="s">
        <v>9973</v>
      </c>
      <c r="J118" s="1"/>
      <c r="K118" s="1" t="s">
        <v>26035</v>
      </c>
      <c r="L118" s="1" t="s">
        <v>116</v>
      </c>
      <c r="M118" s="1" t="s">
        <v>11636</v>
      </c>
      <c r="N118" s="1" t="s">
        <v>13192</v>
      </c>
      <c r="O118" s="1" t="s">
        <v>116</v>
      </c>
      <c r="P118" s="1" t="s">
        <v>26036</v>
      </c>
      <c r="Q118" s="1" t="s">
        <v>26132</v>
      </c>
      <c r="R118" s="1" t="s">
        <v>13988</v>
      </c>
      <c r="S118" s="1" t="s">
        <v>116</v>
      </c>
      <c r="T118" s="1"/>
      <c r="U118" s="1"/>
      <c r="V118" s="1" t="s">
        <v>13996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14113</v>
      </c>
      <c r="F119" s="1" t="s">
        <v>15201</v>
      </c>
      <c r="G119" s="1" t="s">
        <v>16265</v>
      </c>
      <c r="H119" s="1" t="s">
        <v>17311</v>
      </c>
      <c r="I119" s="1" t="s">
        <v>9974</v>
      </c>
      <c r="J119" s="1"/>
      <c r="K119" s="1" t="s">
        <v>26035</v>
      </c>
      <c r="L119" s="1" t="s">
        <v>117</v>
      </c>
      <c r="M119" s="1" t="s">
        <v>11637</v>
      </c>
      <c r="N119" s="1" t="s">
        <v>13192</v>
      </c>
      <c r="O119" s="1" t="s">
        <v>117</v>
      </c>
      <c r="P119" s="1" t="s">
        <v>26036</v>
      </c>
      <c r="Q119" s="1" t="s">
        <v>26126</v>
      </c>
      <c r="R119" s="1" t="s">
        <v>13988</v>
      </c>
      <c r="S119" s="1" t="s">
        <v>117</v>
      </c>
      <c r="T119" s="1"/>
      <c r="U119" s="1"/>
      <c r="V119" s="1" t="s">
        <v>13996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6801</v>
      </c>
      <c r="H120" s="1" t="s">
        <v>8412</v>
      </c>
      <c r="I120" s="1" t="s">
        <v>9975</v>
      </c>
      <c r="J120" s="1"/>
      <c r="K120" s="1" t="s">
        <v>26035</v>
      </c>
      <c r="L120" s="1" t="s">
        <v>118</v>
      </c>
      <c r="M120" s="1" t="s">
        <v>11638</v>
      </c>
      <c r="N120" s="1" t="s">
        <v>13192</v>
      </c>
      <c r="O120" s="1" t="s">
        <v>118</v>
      </c>
      <c r="P120" s="1" t="s">
        <v>26036</v>
      </c>
      <c r="Q120" s="1" t="s">
        <v>26133</v>
      </c>
      <c r="R120" s="1" t="s">
        <v>13988</v>
      </c>
      <c r="S120" s="1" t="s">
        <v>118</v>
      </c>
      <c r="T120" s="1"/>
      <c r="U120" s="1"/>
      <c r="V120" s="1" t="s">
        <v>13996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20227</v>
      </c>
      <c r="F121" s="1" t="s">
        <v>20992</v>
      </c>
      <c r="G121" s="1" t="s">
        <v>21736</v>
      </c>
      <c r="H121" s="1" t="s">
        <v>22478</v>
      </c>
      <c r="I121" s="1" t="s">
        <v>9976</v>
      </c>
      <c r="J121" s="1"/>
      <c r="K121" s="1" t="s">
        <v>26035</v>
      </c>
      <c r="L121" s="1" t="s">
        <v>119</v>
      </c>
      <c r="M121" s="1" t="s">
        <v>11639</v>
      </c>
      <c r="N121" s="1" t="s">
        <v>13192</v>
      </c>
      <c r="O121" s="1" t="s">
        <v>119</v>
      </c>
      <c r="P121" s="1" t="s">
        <v>26036</v>
      </c>
      <c r="Q121" s="1" t="s">
        <v>26134</v>
      </c>
      <c r="R121" s="1" t="s">
        <v>13988</v>
      </c>
      <c r="S121" s="1" t="s">
        <v>119</v>
      </c>
      <c r="T121" s="1"/>
      <c r="U121" s="1"/>
      <c r="V121" s="1" t="s">
        <v>13996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23722</v>
      </c>
      <c r="F122" s="1" t="s">
        <v>24331</v>
      </c>
      <c r="G122" s="1" t="s">
        <v>24924</v>
      </c>
      <c r="H122" s="1" t="s">
        <v>25512</v>
      </c>
      <c r="I122" s="1" t="s">
        <v>9977</v>
      </c>
      <c r="J122" s="1"/>
      <c r="K122" s="1" t="s">
        <v>26035</v>
      </c>
      <c r="L122" s="1" t="s">
        <v>120</v>
      </c>
      <c r="M122" s="1" t="s">
        <v>11640</v>
      </c>
      <c r="N122" s="1" t="s">
        <v>13192</v>
      </c>
      <c r="O122" s="1" t="s">
        <v>120</v>
      </c>
      <c r="P122" s="1" t="s">
        <v>26036</v>
      </c>
      <c r="Q122" s="1" t="s">
        <v>26135</v>
      </c>
      <c r="R122" s="1" t="s">
        <v>13988</v>
      </c>
      <c r="S122" s="1" t="s">
        <v>120</v>
      </c>
      <c r="T122" s="1"/>
      <c r="U122" s="1"/>
      <c r="V122" s="1" t="s">
        <v>13996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23723</v>
      </c>
      <c r="F123" s="1" t="s">
        <v>24332</v>
      </c>
      <c r="G123" s="1" t="s">
        <v>24925</v>
      </c>
      <c r="H123" s="1" t="s">
        <v>25513</v>
      </c>
      <c r="I123" s="1" t="s">
        <v>9978</v>
      </c>
      <c r="J123" s="1"/>
      <c r="K123" s="1" t="s">
        <v>26035</v>
      </c>
      <c r="L123" s="1" t="s">
        <v>121</v>
      </c>
      <c r="M123" s="1" t="s">
        <v>11641</v>
      </c>
      <c r="N123" s="1" t="s">
        <v>13192</v>
      </c>
      <c r="O123" s="1" t="s">
        <v>121</v>
      </c>
      <c r="P123" s="1" t="s">
        <v>26036</v>
      </c>
      <c r="Q123" s="1" t="s">
        <v>26136</v>
      </c>
      <c r="R123" s="1" t="s">
        <v>13988</v>
      </c>
      <c r="S123" s="1" t="s">
        <v>121</v>
      </c>
      <c r="T123" s="1"/>
      <c r="U123" s="1"/>
      <c r="V123" s="1" t="s">
        <v>13996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23724</v>
      </c>
      <c r="F124" s="1" t="s">
        <v>24333</v>
      </c>
      <c r="G124" s="1" t="s">
        <v>24926</v>
      </c>
      <c r="H124" s="1" t="s">
        <v>25514</v>
      </c>
      <c r="I124" s="1" t="s">
        <v>9979</v>
      </c>
      <c r="J124" s="1"/>
      <c r="K124" s="1" t="s">
        <v>26035</v>
      </c>
      <c r="L124" s="1" t="s">
        <v>122</v>
      </c>
      <c r="M124" s="1" t="s">
        <v>11642</v>
      </c>
      <c r="N124" s="1" t="s">
        <v>13192</v>
      </c>
      <c r="O124" s="1" t="s">
        <v>122</v>
      </c>
      <c r="P124" s="1" t="s">
        <v>26036</v>
      </c>
      <c r="Q124" s="1" t="s">
        <v>26137</v>
      </c>
      <c r="R124" s="1" t="s">
        <v>13988</v>
      </c>
      <c r="S124" s="1" t="s">
        <v>122</v>
      </c>
      <c r="T124" s="1"/>
      <c r="U124" s="1"/>
      <c r="V124" s="1" t="s">
        <v>13996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23725</v>
      </c>
      <c r="F125" s="1" t="s">
        <v>24334</v>
      </c>
      <c r="G125" s="1" t="s">
        <v>24927</v>
      </c>
      <c r="H125" s="1" t="s">
        <v>25515</v>
      </c>
      <c r="I125" s="1" t="s">
        <v>9980</v>
      </c>
      <c r="J125" s="1"/>
      <c r="K125" s="1" t="s">
        <v>26035</v>
      </c>
      <c r="L125" s="1" t="s">
        <v>123</v>
      </c>
      <c r="M125" s="1" t="s">
        <v>11643</v>
      </c>
      <c r="N125" s="1" t="s">
        <v>13192</v>
      </c>
      <c r="O125" s="1" t="s">
        <v>123</v>
      </c>
      <c r="P125" s="1" t="s">
        <v>26036</v>
      </c>
      <c r="Q125" s="1" t="s">
        <v>26138</v>
      </c>
      <c r="R125" s="1" t="s">
        <v>13988</v>
      </c>
      <c r="S125" s="1" t="s">
        <v>123</v>
      </c>
      <c r="T125" s="1"/>
      <c r="U125" s="1"/>
      <c r="V125" s="1" t="s">
        <v>13996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23726</v>
      </c>
      <c r="F126" s="1" t="s">
        <v>24335</v>
      </c>
      <c r="G126" s="1" t="s">
        <v>24928</v>
      </c>
      <c r="H126" s="1" t="s">
        <v>25516</v>
      </c>
      <c r="I126" s="1" t="s">
        <v>9981</v>
      </c>
      <c r="J126" s="1"/>
      <c r="K126" s="1" t="s">
        <v>26035</v>
      </c>
      <c r="L126" s="1" t="s">
        <v>124</v>
      </c>
      <c r="M126" s="1" t="s">
        <v>11644</v>
      </c>
      <c r="N126" s="1" t="s">
        <v>13192</v>
      </c>
      <c r="O126" s="1" t="s">
        <v>124</v>
      </c>
      <c r="P126" s="1" t="s">
        <v>26036</v>
      </c>
      <c r="Q126" s="1" t="s">
        <v>26139</v>
      </c>
      <c r="R126" s="1" t="s">
        <v>13988</v>
      </c>
      <c r="S126" s="1" t="s">
        <v>124</v>
      </c>
      <c r="T126" s="1"/>
      <c r="U126" s="1"/>
      <c r="V126" s="1" t="s">
        <v>13996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23727</v>
      </c>
      <c r="F127" s="1" t="s">
        <v>24336</v>
      </c>
      <c r="G127" s="1" t="s">
        <v>24929</v>
      </c>
      <c r="H127" s="1" t="s">
        <v>25517</v>
      </c>
      <c r="I127" s="1" t="s">
        <v>9982</v>
      </c>
      <c r="J127" s="1"/>
      <c r="K127" s="1" t="s">
        <v>26035</v>
      </c>
      <c r="L127" s="1" t="s">
        <v>125</v>
      </c>
      <c r="M127" s="1" t="s">
        <v>11645</v>
      </c>
      <c r="N127" s="1" t="s">
        <v>13192</v>
      </c>
      <c r="O127" s="1" t="s">
        <v>125</v>
      </c>
      <c r="P127" s="1" t="s">
        <v>26036</v>
      </c>
      <c r="Q127" s="1" t="s">
        <v>26140</v>
      </c>
      <c r="R127" s="1" t="s">
        <v>13988</v>
      </c>
      <c r="S127" s="1" t="s">
        <v>125</v>
      </c>
      <c r="T127" s="1"/>
      <c r="U127" s="1"/>
      <c r="V127" s="1" t="s">
        <v>13996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23728</v>
      </c>
      <c r="F128" s="1" t="s">
        <v>24337</v>
      </c>
      <c r="G128" s="1" t="s">
        <v>24930</v>
      </c>
      <c r="H128" s="1" t="s">
        <v>25518</v>
      </c>
      <c r="I128" s="1" t="s">
        <v>9983</v>
      </c>
      <c r="J128" s="1"/>
      <c r="K128" s="1" t="s">
        <v>26035</v>
      </c>
      <c r="L128" s="1" t="s">
        <v>126</v>
      </c>
      <c r="M128" s="1" t="s">
        <v>11646</v>
      </c>
      <c r="N128" s="1" t="s">
        <v>13192</v>
      </c>
      <c r="O128" s="1" t="s">
        <v>126</v>
      </c>
      <c r="P128" s="1" t="s">
        <v>26036</v>
      </c>
      <c r="Q128" s="1" t="s">
        <v>26141</v>
      </c>
      <c r="R128" s="1" t="s">
        <v>13988</v>
      </c>
      <c r="S128" s="1" t="s">
        <v>126</v>
      </c>
      <c r="T128" s="1"/>
      <c r="U128" s="1"/>
      <c r="V128" s="1" t="s">
        <v>13996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14121</v>
      </c>
      <c r="F129" s="1" t="s">
        <v>15209</v>
      </c>
      <c r="G129" s="1" t="s">
        <v>16273</v>
      </c>
      <c r="H129" s="1" t="s">
        <v>17323</v>
      </c>
      <c r="I129" s="1" t="s">
        <v>9984</v>
      </c>
      <c r="J129" s="1"/>
      <c r="K129" s="1" t="s">
        <v>26035</v>
      </c>
      <c r="L129" s="1" t="s">
        <v>127</v>
      </c>
      <c r="M129" s="1" t="s">
        <v>11647</v>
      </c>
      <c r="N129" s="1" t="s">
        <v>13192</v>
      </c>
      <c r="O129" s="1" t="s">
        <v>127</v>
      </c>
      <c r="P129" s="1" t="s">
        <v>26036</v>
      </c>
      <c r="Q129" s="1" t="s">
        <v>26142</v>
      </c>
      <c r="R129" s="1" t="s">
        <v>13988</v>
      </c>
      <c r="S129" s="1" t="s">
        <v>127</v>
      </c>
      <c r="T129" s="1"/>
      <c r="U129" s="1"/>
      <c r="V129" s="1" t="s">
        <v>13996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6811</v>
      </c>
      <c r="H130" s="1" t="s">
        <v>8422</v>
      </c>
      <c r="I130" s="1" t="s">
        <v>9985</v>
      </c>
      <c r="J130" s="1"/>
      <c r="K130" s="1" t="s">
        <v>26035</v>
      </c>
      <c r="L130" s="1" t="s">
        <v>128</v>
      </c>
      <c r="M130" s="1" t="s">
        <v>11648</v>
      </c>
      <c r="N130" s="1" t="s">
        <v>13192</v>
      </c>
      <c r="O130" s="1" t="s">
        <v>128</v>
      </c>
      <c r="P130" s="1" t="s">
        <v>26036</v>
      </c>
      <c r="Q130" s="1" t="s">
        <v>26143</v>
      </c>
      <c r="R130" s="1" t="s">
        <v>13988</v>
      </c>
      <c r="S130" s="1" t="s">
        <v>128</v>
      </c>
      <c r="T130" s="1"/>
      <c r="U130" s="1"/>
      <c r="V130" s="1" t="s">
        <v>13996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14122</v>
      </c>
      <c r="F131" s="1" t="s">
        <v>15210</v>
      </c>
      <c r="G131" s="1" t="s">
        <v>16274</v>
      </c>
      <c r="H131" s="1" t="s">
        <v>17324</v>
      </c>
      <c r="I131" s="1" t="s">
        <v>9986</v>
      </c>
      <c r="J131" s="1"/>
      <c r="K131" s="1" t="s">
        <v>26035</v>
      </c>
      <c r="L131" s="1" t="s">
        <v>129</v>
      </c>
      <c r="M131" s="1" t="s">
        <v>11649</v>
      </c>
      <c r="N131" s="1" t="s">
        <v>13192</v>
      </c>
      <c r="O131" s="1" t="s">
        <v>129</v>
      </c>
      <c r="P131" s="1" t="s">
        <v>26036</v>
      </c>
      <c r="Q131" s="1" t="s">
        <v>26144</v>
      </c>
      <c r="R131" s="1" t="s">
        <v>13988</v>
      </c>
      <c r="S131" s="1" t="s">
        <v>129</v>
      </c>
      <c r="T131" s="1"/>
      <c r="U131" s="1"/>
      <c r="V131" s="1" t="s">
        <v>13996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20235</v>
      </c>
      <c r="F132" s="1" t="s">
        <v>21000</v>
      </c>
      <c r="G132" s="1" t="s">
        <v>21744</v>
      </c>
      <c r="H132" s="1" t="s">
        <v>22486</v>
      </c>
      <c r="I132" s="1" t="s">
        <v>9987</v>
      </c>
      <c r="J132" s="1"/>
      <c r="K132" s="1" t="s">
        <v>26035</v>
      </c>
      <c r="L132" s="1" t="s">
        <v>130</v>
      </c>
      <c r="M132" s="1" t="s">
        <v>11650</v>
      </c>
      <c r="N132" s="1" t="s">
        <v>13192</v>
      </c>
      <c r="O132" s="1" t="s">
        <v>130</v>
      </c>
      <c r="P132" s="1" t="s">
        <v>26037</v>
      </c>
      <c r="Q132" s="1" t="s">
        <v>26037</v>
      </c>
      <c r="R132" s="1" t="s">
        <v>13988</v>
      </c>
      <c r="S132" s="1" t="s">
        <v>130</v>
      </c>
      <c r="T132" s="1"/>
      <c r="U132" s="1" t="s">
        <v>26916</v>
      </c>
      <c r="V132" s="1" t="s">
        <v>13996</v>
      </c>
      <c r="W132" s="1" t="s">
        <v>130</v>
      </c>
      <c r="X132" s="1" t="s">
        <v>26939</v>
      </c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23729</v>
      </c>
      <c r="F133" s="1" t="s">
        <v>24338</v>
      </c>
      <c r="G133" s="1" t="s">
        <v>24931</v>
      </c>
      <c r="H133" s="1" t="s">
        <v>25519</v>
      </c>
      <c r="I133" s="1" t="s">
        <v>9988</v>
      </c>
      <c r="J133" s="1"/>
      <c r="K133" s="1" t="s">
        <v>26035</v>
      </c>
      <c r="L133" s="1" t="s">
        <v>131</v>
      </c>
      <c r="M133" s="1" t="s">
        <v>11651</v>
      </c>
      <c r="N133" s="1" t="s">
        <v>13192</v>
      </c>
      <c r="O133" s="1" t="s">
        <v>131</v>
      </c>
      <c r="P133" s="1" t="s">
        <v>26037</v>
      </c>
      <c r="Q133" s="1" t="s">
        <v>26037</v>
      </c>
      <c r="R133" s="1" t="s">
        <v>13988</v>
      </c>
      <c r="S133" s="1" t="s">
        <v>131</v>
      </c>
      <c r="T133" s="1"/>
      <c r="U133" s="1"/>
      <c r="V133" s="1" t="s">
        <v>13996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23730</v>
      </c>
      <c r="F134" s="1" t="s">
        <v>24339</v>
      </c>
      <c r="G134" s="1" t="s">
        <v>24932</v>
      </c>
      <c r="H134" s="1" t="s">
        <v>25520</v>
      </c>
      <c r="I134" s="1" t="s">
        <v>9989</v>
      </c>
      <c r="J134" s="1"/>
      <c r="K134" s="1" t="s">
        <v>26035</v>
      </c>
      <c r="L134" s="1" t="s">
        <v>132</v>
      </c>
      <c r="M134" s="1" t="s">
        <v>11652</v>
      </c>
      <c r="N134" s="1" t="s">
        <v>13192</v>
      </c>
      <c r="O134" s="1" t="s">
        <v>132</v>
      </c>
      <c r="P134" s="1" t="s">
        <v>26037</v>
      </c>
      <c r="Q134" s="1" t="s">
        <v>26037</v>
      </c>
      <c r="R134" s="1" t="s">
        <v>13988</v>
      </c>
      <c r="S134" s="1" t="s">
        <v>132</v>
      </c>
      <c r="T134" s="1"/>
      <c r="U134" s="1"/>
      <c r="V134" s="1" t="s">
        <v>13996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14125</v>
      </c>
      <c r="F135" s="1" t="s">
        <v>15213</v>
      </c>
      <c r="G135" s="1" t="s">
        <v>16277</v>
      </c>
      <c r="H135" s="1" t="s">
        <v>17327</v>
      </c>
      <c r="I135" s="1" t="s">
        <v>9990</v>
      </c>
      <c r="J135" s="1"/>
      <c r="K135" s="1" t="s">
        <v>26035</v>
      </c>
      <c r="L135" s="1" t="s">
        <v>133</v>
      </c>
      <c r="M135" s="1" t="s">
        <v>11653</v>
      </c>
      <c r="N135" s="1" t="s">
        <v>13192</v>
      </c>
      <c r="O135" s="1" t="s">
        <v>133</v>
      </c>
      <c r="P135" s="1" t="s">
        <v>26037</v>
      </c>
      <c r="Q135" s="1" t="s">
        <v>26037</v>
      </c>
      <c r="R135" s="1" t="s">
        <v>13988</v>
      </c>
      <c r="S135" s="1" t="s">
        <v>133</v>
      </c>
      <c r="T135" s="1"/>
      <c r="U135" s="1"/>
      <c r="V135" s="1" t="s">
        <v>13996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6817</v>
      </c>
      <c r="H136" s="1" t="s">
        <v>8428</v>
      </c>
      <c r="I136" s="1" t="s">
        <v>9991</v>
      </c>
      <c r="J136" s="1"/>
      <c r="K136" s="1" t="s">
        <v>26035</v>
      </c>
      <c r="L136" s="1" t="s">
        <v>134</v>
      </c>
      <c r="M136" s="1" t="s">
        <v>11654</v>
      </c>
      <c r="N136" s="1" t="s">
        <v>13192</v>
      </c>
      <c r="O136" s="1" t="s">
        <v>134</v>
      </c>
      <c r="P136" s="1" t="s">
        <v>26037</v>
      </c>
      <c r="Q136" s="1" t="s">
        <v>26037</v>
      </c>
      <c r="R136" s="1" t="s">
        <v>13988</v>
      </c>
      <c r="S136" s="1" t="s">
        <v>134</v>
      </c>
      <c r="T136" s="1"/>
      <c r="U136" s="1"/>
      <c r="V136" s="1" t="s">
        <v>13996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20238</v>
      </c>
      <c r="F137" s="1" t="s">
        <v>21003</v>
      </c>
      <c r="G137" s="1" t="s">
        <v>21747</v>
      </c>
      <c r="H137" s="1" t="s">
        <v>22478</v>
      </c>
      <c r="I137" s="1" t="s">
        <v>9992</v>
      </c>
      <c r="J137" s="1"/>
      <c r="K137" s="1" t="s">
        <v>26035</v>
      </c>
      <c r="L137" s="1" t="s">
        <v>135</v>
      </c>
      <c r="M137" s="1" t="s">
        <v>11655</v>
      </c>
      <c r="N137" s="1" t="s">
        <v>13192</v>
      </c>
      <c r="O137" s="1" t="s">
        <v>135</v>
      </c>
      <c r="P137" s="1" t="s">
        <v>26037</v>
      </c>
      <c r="Q137" s="1" t="s">
        <v>26037</v>
      </c>
      <c r="R137" s="1" t="s">
        <v>13988</v>
      </c>
      <c r="S137" s="1" t="s">
        <v>135</v>
      </c>
      <c r="T137" s="1"/>
      <c r="U137" s="1"/>
      <c r="V137" s="1" t="s">
        <v>13996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14128</v>
      </c>
      <c r="F138" s="1" t="s">
        <v>15216</v>
      </c>
      <c r="G138" s="1" t="s">
        <v>16280</v>
      </c>
      <c r="H138" s="1" t="s">
        <v>17329</v>
      </c>
      <c r="I138" s="1" t="s">
        <v>9993</v>
      </c>
      <c r="J138" s="1"/>
      <c r="K138" s="1" t="s">
        <v>26035</v>
      </c>
      <c r="L138" s="1" t="s">
        <v>136</v>
      </c>
      <c r="M138" s="1" t="s">
        <v>11656</v>
      </c>
      <c r="N138" s="1" t="s">
        <v>13192</v>
      </c>
      <c r="O138" s="1" t="s">
        <v>136</v>
      </c>
      <c r="P138" s="1" t="s">
        <v>26037</v>
      </c>
      <c r="Q138" s="1" t="s">
        <v>26037</v>
      </c>
      <c r="R138" s="1" t="s">
        <v>13988</v>
      </c>
      <c r="S138" s="1" t="s">
        <v>136</v>
      </c>
      <c r="T138" s="1"/>
      <c r="U138" s="1"/>
      <c r="V138" s="1" t="s">
        <v>13996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23731</v>
      </c>
      <c r="F139" s="1" t="s">
        <v>24340</v>
      </c>
      <c r="G139" s="1" t="s">
        <v>24933</v>
      </c>
      <c r="H139" s="1" t="s">
        <v>25521</v>
      </c>
      <c r="I139" s="1" t="s">
        <v>9994</v>
      </c>
      <c r="J139" s="1"/>
      <c r="K139" s="1" t="s">
        <v>26035</v>
      </c>
      <c r="L139" s="1" t="s">
        <v>137</v>
      </c>
      <c r="M139" s="1" t="s">
        <v>11657</v>
      </c>
      <c r="N139" s="1" t="s">
        <v>13192</v>
      </c>
      <c r="O139" s="1" t="s">
        <v>137</v>
      </c>
      <c r="P139" s="1" t="s">
        <v>26037</v>
      </c>
      <c r="Q139" s="1" t="s">
        <v>26037</v>
      </c>
      <c r="R139" s="1" t="s">
        <v>13988</v>
      </c>
      <c r="S139" s="1" t="s">
        <v>137</v>
      </c>
      <c r="T139" s="1"/>
      <c r="U139" s="1"/>
      <c r="V139" s="1" t="s">
        <v>13996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14130</v>
      </c>
      <c r="F140" s="1" t="s">
        <v>15218</v>
      </c>
      <c r="G140" s="1" t="s">
        <v>16282</v>
      </c>
      <c r="H140" s="1" t="s">
        <v>17331</v>
      </c>
      <c r="I140" s="1" t="s">
        <v>9995</v>
      </c>
      <c r="J140" s="1"/>
      <c r="K140" s="1" t="s">
        <v>26035</v>
      </c>
      <c r="L140" s="1" t="s">
        <v>138</v>
      </c>
      <c r="M140" s="1" t="s">
        <v>11658</v>
      </c>
      <c r="N140" s="1" t="s">
        <v>13192</v>
      </c>
      <c r="O140" s="1" t="s">
        <v>138</v>
      </c>
      <c r="P140" s="1" t="s">
        <v>26037</v>
      </c>
      <c r="Q140" s="1" t="s">
        <v>26037</v>
      </c>
      <c r="R140" s="1" t="s">
        <v>13988</v>
      </c>
      <c r="S140" s="1" t="s">
        <v>138</v>
      </c>
      <c r="T140" s="1"/>
      <c r="U140" s="1"/>
      <c r="V140" s="1" t="s">
        <v>13996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23732</v>
      </c>
      <c r="F141" s="1" t="s">
        <v>24341</v>
      </c>
      <c r="G141" s="1" t="s">
        <v>24934</v>
      </c>
      <c r="H141" s="1" t="s">
        <v>25522</v>
      </c>
      <c r="I141" s="1" t="s">
        <v>9996</v>
      </c>
      <c r="J141" s="1"/>
      <c r="K141" s="1" t="s">
        <v>26035</v>
      </c>
      <c r="L141" s="1" t="s">
        <v>139</v>
      </c>
      <c r="M141" s="1" t="s">
        <v>11659</v>
      </c>
      <c r="N141" s="1" t="s">
        <v>13192</v>
      </c>
      <c r="O141" s="1" t="s">
        <v>139</v>
      </c>
      <c r="P141" s="1" t="s">
        <v>26037</v>
      </c>
      <c r="Q141" s="1" t="s">
        <v>26037</v>
      </c>
      <c r="R141" s="1" t="s">
        <v>13988</v>
      </c>
      <c r="S141" s="1" t="s">
        <v>139</v>
      </c>
      <c r="T141" s="1"/>
      <c r="U141" s="1"/>
      <c r="V141" s="1" t="s">
        <v>13996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23733</v>
      </c>
      <c r="F142" s="1" t="s">
        <v>24342</v>
      </c>
      <c r="G142" s="1" t="s">
        <v>24935</v>
      </c>
      <c r="H142" s="1" t="s">
        <v>25523</v>
      </c>
      <c r="I142" s="1" t="s">
        <v>9997</v>
      </c>
      <c r="J142" s="1"/>
      <c r="K142" s="1" t="s">
        <v>26035</v>
      </c>
      <c r="L142" s="1" t="s">
        <v>140</v>
      </c>
      <c r="M142" s="1" t="s">
        <v>11660</v>
      </c>
      <c r="N142" s="1" t="s">
        <v>13192</v>
      </c>
      <c r="O142" s="1" t="s">
        <v>140</v>
      </c>
      <c r="P142" s="1" t="s">
        <v>26037</v>
      </c>
      <c r="Q142" s="1" t="s">
        <v>26037</v>
      </c>
      <c r="R142" s="1" t="s">
        <v>13988</v>
      </c>
      <c r="S142" s="1" t="s">
        <v>140</v>
      </c>
      <c r="T142" s="1"/>
      <c r="U142" s="1"/>
      <c r="V142" s="1" t="s">
        <v>13996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20241</v>
      </c>
      <c r="F143" s="1" t="s">
        <v>21006</v>
      </c>
      <c r="G143" s="1" t="s">
        <v>21750</v>
      </c>
      <c r="H143" s="1" t="s">
        <v>22491</v>
      </c>
      <c r="I143" s="1" t="s">
        <v>9998</v>
      </c>
      <c r="J143" s="1"/>
      <c r="K143" s="1" t="s">
        <v>26035</v>
      </c>
      <c r="L143" s="1" t="s">
        <v>141</v>
      </c>
      <c r="M143" s="1" t="s">
        <v>11661</v>
      </c>
      <c r="N143" s="1" t="s">
        <v>13192</v>
      </c>
      <c r="O143" s="1" t="s">
        <v>141</v>
      </c>
      <c r="P143" s="1" t="s">
        <v>26037</v>
      </c>
      <c r="Q143" s="1" t="s">
        <v>26037</v>
      </c>
      <c r="R143" s="1" t="s">
        <v>13988</v>
      </c>
      <c r="S143" s="1" t="s">
        <v>141</v>
      </c>
      <c r="T143" s="1"/>
      <c r="U143" s="1"/>
      <c r="V143" s="1" t="s">
        <v>13996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23734</v>
      </c>
      <c r="F144" s="1" t="s">
        <v>24343</v>
      </c>
      <c r="G144" s="1" t="s">
        <v>24936</v>
      </c>
      <c r="H144" s="1" t="s">
        <v>25524</v>
      </c>
      <c r="I144" s="1" t="s">
        <v>9999</v>
      </c>
      <c r="J144" s="1"/>
      <c r="K144" s="1" t="s">
        <v>26035</v>
      </c>
      <c r="L144" s="1" t="s">
        <v>142</v>
      </c>
      <c r="M144" s="1" t="s">
        <v>11662</v>
      </c>
      <c r="N144" s="1" t="s">
        <v>13192</v>
      </c>
      <c r="O144" s="1" t="s">
        <v>142</v>
      </c>
      <c r="P144" s="1" t="s">
        <v>26037</v>
      </c>
      <c r="Q144" s="1" t="s">
        <v>26037</v>
      </c>
      <c r="R144" s="1" t="s">
        <v>13988</v>
      </c>
      <c r="S144" s="1" t="s">
        <v>142</v>
      </c>
      <c r="T144" s="1"/>
      <c r="U144" s="1"/>
      <c r="V144" s="1" t="s">
        <v>13996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14134</v>
      </c>
      <c r="F145" s="1" t="s">
        <v>15222</v>
      </c>
      <c r="G145" s="1" t="s">
        <v>16286</v>
      </c>
      <c r="H145" s="1" t="s">
        <v>17335</v>
      </c>
      <c r="I145" s="1" t="s">
        <v>10000</v>
      </c>
      <c r="J145" s="1"/>
      <c r="K145" s="1" t="s">
        <v>26035</v>
      </c>
      <c r="L145" s="1" t="s">
        <v>143</v>
      </c>
      <c r="M145" s="1" t="s">
        <v>11663</v>
      </c>
      <c r="N145" s="1" t="s">
        <v>13192</v>
      </c>
      <c r="O145" s="1" t="s">
        <v>143</v>
      </c>
      <c r="P145" s="1" t="s">
        <v>26037</v>
      </c>
      <c r="Q145" s="1" t="s">
        <v>26037</v>
      </c>
      <c r="R145" s="1" t="s">
        <v>13988</v>
      </c>
      <c r="S145" s="1" t="s">
        <v>143</v>
      </c>
      <c r="T145" s="1"/>
      <c r="U145" s="1"/>
      <c r="V145" s="1" t="s">
        <v>13996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6827</v>
      </c>
      <c r="H146" s="1" t="s">
        <v>8437</v>
      </c>
      <c r="I146" s="1" t="s">
        <v>10001</v>
      </c>
      <c r="J146" s="1"/>
      <c r="K146" s="1" t="s">
        <v>26035</v>
      </c>
      <c r="L146" s="1" t="s">
        <v>144</v>
      </c>
      <c r="M146" s="1" t="s">
        <v>11664</v>
      </c>
      <c r="N146" s="1" t="s">
        <v>13192</v>
      </c>
      <c r="O146" s="1" t="s">
        <v>144</v>
      </c>
      <c r="P146" s="1" t="s">
        <v>26037</v>
      </c>
      <c r="Q146" s="1" t="s">
        <v>26037</v>
      </c>
      <c r="R146" s="1" t="s">
        <v>13988</v>
      </c>
      <c r="S146" s="1" t="s">
        <v>144</v>
      </c>
      <c r="T146" s="1"/>
      <c r="U146" s="1"/>
      <c r="V146" s="1" t="s">
        <v>13996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6828</v>
      </c>
      <c r="H147" s="1" t="s">
        <v>8438</v>
      </c>
      <c r="I147" s="1" t="s">
        <v>10002</v>
      </c>
      <c r="J147" s="1"/>
      <c r="K147" s="1" t="s">
        <v>26035</v>
      </c>
      <c r="L147" s="1" t="s">
        <v>145</v>
      </c>
      <c r="M147" s="1" t="s">
        <v>11665</v>
      </c>
      <c r="N147" s="1" t="s">
        <v>13192</v>
      </c>
      <c r="O147" s="1" t="s">
        <v>145</v>
      </c>
      <c r="P147" s="1" t="s">
        <v>26037</v>
      </c>
      <c r="Q147" s="1" t="s">
        <v>26037</v>
      </c>
      <c r="R147" s="1" t="s">
        <v>13988</v>
      </c>
      <c r="S147" s="1" t="s">
        <v>145</v>
      </c>
      <c r="T147" s="1"/>
      <c r="U147" s="1"/>
      <c r="V147" s="1" t="s">
        <v>13996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23735</v>
      </c>
      <c r="F148" s="1" t="s">
        <v>24344</v>
      </c>
      <c r="G148" s="1" t="s">
        <v>24937</v>
      </c>
      <c r="H148" s="1" t="s">
        <v>25525</v>
      </c>
      <c r="I148" s="1" t="s">
        <v>10003</v>
      </c>
      <c r="J148" s="1"/>
      <c r="K148" s="1" t="s">
        <v>26035</v>
      </c>
      <c r="L148" s="1" t="s">
        <v>146</v>
      </c>
      <c r="M148" s="1" t="s">
        <v>11666</v>
      </c>
      <c r="N148" s="1" t="s">
        <v>13192</v>
      </c>
      <c r="O148" s="1" t="s">
        <v>146</v>
      </c>
      <c r="P148" s="1" t="s">
        <v>26037</v>
      </c>
      <c r="Q148" s="1" t="s">
        <v>26037</v>
      </c>
      <c r="R148" s="1" t="s">
        <v>13988</v>
      </c>
      <c r="S148" s="1" t="s">
        <v>146</v>
      </c>
      <c r="T148" s="1"/>
      <c r="U148" s="1"/>
      <c r="V148" s="1" t="s">
        <v>13996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20245</v>
      </c>
      <c r="F149" s="1" t="s">
        <v>21010</v>
      </c>
      <c r="G149" s="1" t="s">
        <v>21754</v>
      </c>
      <c r="H149" s="1" t="s">
        <v>22495</v>
      </c>
      <c r="I149" s="1" t="s">
        <v>10004</v>
      </c>
      <c r="J149" s="1"/>
      <c r="K149" s="1" t="s">
        <v>26035</v>
      </c>
      <c r="L149" s="1" t="s">
        <v>147</v>
      </c>
      <c r="M149" s="1" t="s">
        <v>11667</v>
      </c>
      <c r="N149" s="1" t="s">
        <v>13192</v>
      </c>
      <c r="O149" s="1" t="s">
        <v>147</v>
      </c>
      <c r="P149" s="1" t="s">
        <v>26037</v>
      </c>
      <c r="Q149" s="1" t="s">
        <v>26037</v>
      </c>
      <c r="R149" s="1" t="s">
        <v>13988</v>
      </c>
      <c r="S149" s="1" t="s">
        <v>147</v>
      </c>
      <c r="T149" s="1"/>
      <c r="U149" s="1"/>
      <c r="V149" s="1" t="s">
        <v>13996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6831</v>
      </c>
      <c r="H150" s="1" t="s">
        <v>8441</v>
      </c>
      <c r="I150" s="1" t="s">
        <v>10005</v>
      </c>
      <c r="J150" s="1"/>
      <c r="K150" s="1" t="s">
        <v>26035</v>
      </c>
      <c r="L150" s="1" t="s">
        <v>148</v>
      </c>
      <c r="M150" s="1" t="s">
        <v>11668</v>
      </c>
      <c r="N150" s="1" t="s">
        <v>13192</v>
      </c>
      <c r="O150" s="1" t="s">
        <v>148</v>
      </c>
      <c r="P150" s="1" t="s">
        <v>26037</v>
      </c>
      <c r="Q150" s="1" t="s">
        <v>26037</v>
      </c>
      <c r="R150" s="1" t="s">
        <v>13988</v>
      </c>
      <c r="S150" s="1" t="s">
        <v>148</v>
      </c>
      <c r="T150" s="1"/>
      <c r="U150" s="1"/>
      <c r="V150" s="1" t="s">
        <v>13996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23736</v>
      </c>
      <c r="F151" s="1" t="s">
        <v>24345</v>
      </c>
      <c r="G151" s="1" t="s">
        <v>24938</v>
      </c>
      <c r="H151" s="1" t="s">
        <v>25526</v>
      </c>
      <c r="I151" s="1" t="s">
        <v>10006</v>
      </c>
      <c r="J151" s="1"/>
      <c r="K151" s="1" t="s">
        <v>26035</v>
      </c>
      <c r="L151" s="1" t="s">
        <v>149</v>
      </c>
      <c r="M151" s="1" t="s">
        <v>11669</v>
      </c>
      <c r="N151" s="1" t="s">
        <v>13192</v>
      </c>
      <c r="O151" s="1" t="s">
        <v>149</v>
      </c>
      <c r="P151" s="1" t="s">
        <v>26037</v>
      </c>
      <c r="Q151" s="1" t="s">
        <v>26037</v>
      </c>
      <c r="R151" s="1" t="s">
        <v>13988</v>
      </c>
      <c r="S151" s="1" t="s">
        <v>149</v>
      </c>
      <c r="T151" s="1"/>
      <c r="U151" s="1"/>
      <c r="V151" s="1" t="s">
        <v>13996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23737</v>
      </c>
      <c r="F152" s="1" t="s">
        <v>24346</v>
      </c>
      <c r="G152" s="1" t="s">
        <v>24939</v>
      </c>
      <c r="H152" s="1" t="s">
        <v>25526</v>
      </c>
      <c r="I152" s="1" t="s">
        <v>10007</v>
      </c>
      <c r="J152" s="1"/>
      <c r="K152" s="1" t="s">
        <v>26035</v>
      </c>
      <c r="L152" s="1" t="s">
        <v>150</v>
      </c>
      <c r="M152" s="1" t="s">
        <v>11670</v>
      </c>
      <c r="N152" s="1" t="s">
        <v>13192</v>
      </c>
      <c r="O152" s="1" t="s">
        <v>150</v>
      </c>
      <c r="P152" s="1" t="s">
        <v>26037</v>
      </c>
      <c r="Q152" s="1" t="s">
        <v>26037</v>
      </c>
      <c r="R152" s="1" t="s">
        <v>13988</v>
      </c>
      <c r="S152" s="1" t="s">
        <v>150</v>
      </c>
      <c r="T152" s="1"/>
      <c r="U152" s="1"/>
      <c r="V152" s="1" t="s">
        <v>13996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23738</v>
      </c>
      <c r="F153" s="1" t="s">
        <v>24347</v>
      </c>
      <c r="G153" s="1" t="s">
        <v>24940</v>
      </c>
      <c r="H153" s="1" t="s">
        <v>25527</v>
      </c>
      <c r="I153" s="1" t="s">
        <v>10008</v>
      </c>
      <c r="J153" s="1"/>
      <c r="K153" s="1" t="s">
        <v>26035</v>
      </c>
      <c r="L153" s="1" t="s">
        <v>151</v>
      </c>
      <c r="M153" s="1" t="s">
        <v>11671</v>
      </c>
      <c r="N153" s="1" t="s">
        <v>13192</v>
      </c>
      <c r="O153" s="1" t="s">
        <v>151</v>
      </c>
      <c r="P153" s="1" t="s">
        <v>26037</v>
      </c>
      <c r="Q153" s="1" t="s">
        <v>26037</v>
      </c>
      <c r="R153" s="1" t="s">
        <v>13988</v>
      </c>
      <c r="S153" s="1" t="s">
        <v>151</v>
      </c>
      <c r="T153" s="1"/>
      <c r="U153" s="1"/>
      <c r="V153" s="1" t="s">
        <v>13996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23739</v>
      </c>
      <c r="F154" s="1" t="s">
        <v>24348</v>
      </c>
      <c r="G154" s="1" t="s">
        <v>23739</v>
      </c>
      <c r="H154" s="1" t="s">
        <v>25528</v>
      </c>
      <c r="I154" s="1" t="s">
        <v>10009</v>
      </c>
      <c r="J154" s="1"/>
      <c r="K154" s="1" t="s">
        <v>26035</v>
      </c>
      <c r="L154" s="1" t="s">
        <v>152</v>
      </c>
      <c r="M154" s="1" t="s">
        <v>11672</v>
      </c>
      <c r="N154" s="1" t="s">
        <v>13192</v>
      </c>
      <c r="O154" s="1" t="s">
        <v>152</v>
      </c>
      <c r="P154" s="1" t="s">
        <v>26037</v>
      </c>
      <c r="Q154" s="1" t="s">
        <v>26037</v>
      </c>
      <c r="R154" s="1" t="s">
        <v>13988</v>
      </c>
      <c r="S154" s="1" t="s">
        <v>152</v>
      </c>
      <c r="T154" s="1"/>
      <c r="U154" s="1"/>
      <c r="V154" s="1" t="s">
        <v>13996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23740</v>
      </c>
      <c r="F155" s="1" t="s">
        <v>24349</v>
      </c>
      <c r="G155" s="1" t="s">
        <v>24941</v>
      </c>
      <c r="H155" s="1" t="s">
        <v>25529</v>
      </c>
      <c r="I155" s="1" t="s">
        <v>10010</v>
      </c>
      <c r="J155" s="1"/>
      <c r="K155" s="1" t="s">
        <v>26035</v>
      </c>
      <c r="L155" s="1" t="s">
        <v>153</v>
      </c>
      <c r="M155" s="1" t="s">
        <v>11673</v>
      </c>
      <c r="N155" s="1" t="s">
        <v>13192</v>
      </c>
      <c r="O155" s="1" t="s">
        <v>153</v>
      </c>
      <c r="P155" s="1" t="s">
        <v>26037</v>
      </c>
      <c r="Q155" s="1" t="s">
        <v>26037</v>
      </c>
      <c r="R155" s="1" t="s">
        <v>13988</v>
      </c>
      <c r="S155" s="1" t="s">
        <v>153</v>
      </c>
      <c r="T155" s="1"/>
      <c r="U155" s="1"/>
      <c r="V155" s="1" t="s">
        <v>13996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14141</v>
      </c>
      <c r="F156" s="1" t="s">
        <v>15229</v>
      </c>
      <c r="G156" s="1" t="s">
        <v>16292</v>
      </c>
      <c r="H156" s="1" t="s">
        <v>17342</v>
      </c>
      <c r="I156" s="1" t="s">
        <v>10011</v>
      </c>
      <c r="J156" s="1"/>
      <c r="K156" s="1" t="s">
        <v>26035</v>
      </c>
      <c r="L156" s="1" t="s">
        <v>154</v>
      </c>
      <c r="M156" s="1" t="s">
        <v>11674</v>
      </c>
      <c r="N156" s="1" t="s">
        <v>13192</v>
      </c>
      <c r="O156" s="1" t="s">
        <v>154</v>
      </c>
      <c r="P156" s="1" t="s">
        <v>26037</v>
      </c>
      <c r="Q156" s="1" t="s">
        <v>26037</v>
      </c>
      <c r="R156" s="1" t="s">
        <v>13988</v>
      </c>
      <c r="S156" s="1" t="s">
        <v>154</v>
      </c>
      <c r="T156" s="1"/>
      <c r="U156" s="1"/>
      <c r="V156" s="1" t="s">
        <v>13996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14142</v>
      </c>
      <c r="F157" s="1" t="s">
        <v>15230</v>
      </c>
      <c r="G157" s="1" t="s">
        <v>16293</v>
      </c>
      <c r="H157" s="1" t="s">
        <v>17343</v>
      </c>
      <c r="I157" s="1" t="s">
        <v>10012</v>
      </c>
      <c r="J157" s="1"/>
      <c r="K157" s="1" t="s">
        <v>26035</v>
      </c>
      <c r="L157" s="1" t="s">
        <v>155</v>
      </c>
      <c r="M157" s="1" t="s">
        <v>11675</v>
      </c>
      <c r="N157" s="1" t="s">
        <v>13192</v>
      </c>
      <c r="O157" s="1" t="s">
        <v>155</v>
      </c>
      <c r="P157" s="1" t="s">
        <v>26037</v>
      </c>
      <c r="Q157" s="1" t="s">
        <v>26037</v>
      </c>
      <c r="R157" s="1" t="s">
        <v>13988</v>
      </c>
      <c r="S157" s="1" t="s">
        <v>155</v>
      </c>
      <c r="T157" s="1"/>
      <c r="U157" s="1"/>
      <c r="V157" s="1" t="s">
        <v>13996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6838</v>
      </c>
      <c r="H158" s="1" t="s">
        <v>8448</v>
      </c>
      <c r="I158" s="1" t="s">
        <v>10013</v>
      </c>
      <c r="J158" s="1"/>
      <c r="K158" s="1" t="s">
        <v>26035</v>
      </c>
      <c r="L158" s="1" t="s">
        <v>156</v>
      </c>
      <c r="M158" s="1" t="s">
        <v>11676</v>
      </c>
      <c r="N158" s="1" t="s">
        <v>13192</v>
      </c>
      <c r="O158" s="1" t="s">
        <v>156</v>
      </c>
      <c r="P158" s="1" t="s">
        <v>26037</v>
      </c>
      <c r="Q158" s="1" t="s">
        <v>26037</v>
      </c>
      <c r="R158" s="1" t="s">
        <v>13988</v>
      </c>
      <c r="S158" s="1" t="s">
        <v>156</v>
      </c>
      <c r="T158" s="1"/>
      <c r="U158" s="1"/>
      <c r="V158" s="1" t="s">
        <v>13996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23741</v>
      </c>
      <c r="F159" s="1" t="s">
        <v>24350</v>
      </c>
      <c r="G159" s="1" t="s">
        <v>24942</v>
      </c>
      <c r="H159" s="1" t="s">
        <v>25530</v>
      </c>
      <c r="I159" s="1" t="s">
        <v>10014</v>
      </c>
      <c r="J159" s="1"/>
      <c r="K159" s="1" t="s">
        <v>26035</v>
      </c>
      <c r="L159" s="1" t="s">
        <v>157</v>
      </c>
      <c r="M159" s="1" t="s">
        <v>11677</v>
      </c>
      <c r="N159" s="1" t="s">
        <v>13192</v>
      </c>
      <c r="O159" s="1" t="s">
        <v>157</v>
      </c>
      <c r="P159" s="1" t="s">
        <v>26037</v>
      </c>
      <c r="Q159" s="1" t="s">
        <v>26037</v>
      </c>
      <c r="R159" s="1" t="s">
        <v>13988</v>
      </c>
      <c r="S159" s="1" t="s">
        <v>157</v>
      </c>
      <c r="T159" s="1"/>
      <c r="U159" s="1"/>
      <c r="V159" s="1" t="s">
        <v>13996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14145</v>
      </c>
      <c r="F160" s="1" t="s">
        <v>15233</v>
      </c>
      <c r="G160" s="1" t="s">
        <v>16296</v>
      </c>
      <c r="H160" s="1" t="s">
        <v>17346</v>
      </c>
      <c r="I160" s="1" t="s">
        <v>10015</v>
      </c>
      <c r="J160" s="1"/>
      <c r="K160" s="1" t="s">
        <v>26035</v>
      </c>
      <c r="L160" s="1" t="s">
        <v>158</v>
      </c>
      <c r="M160" s="1" t="s">
        <v>11678</v>
      </c>
      <c r="N160" s="1" t="s">
        <v>13192</v>
      </c>
      <c r="O160" s="1" t="s">
        <v>158</v>
      </c>
      <c r="P160" s="1" t="s">
        <v>26037</v>
      </c>
      <c r="Q160" s="1" t="s">
        <v>26037</v>
      </c>
      <c r="R160" s="1" t="s">
        <v>13988</v>
      </c>
      <c r="S160" s="1" t="s">
        <v>158</v>
      </c>
      <c r="T160" s="1"/>
      <c r="U160" s="1"/>
      <c r="V160" s="1" t="s">
        <v>13996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23742</v>
      </c>
      <c r="F161" s="1" t="s">
        <v>24351</v>
      </c>
      <c r="G161" s="1" t="s">
        <v>24943</v>
      </c>
      <c r="H161" s="1" t="s">
        <v>25531</v>
      </c>
      <c r="I161" s="1" t="s">
        <v>10016</v>
      </c>
      <c r="J161" s="1"/>
      <c r="K161" s="1" t="s">
        <v>26035</v>
      </c>
      <c r="L161" s="1" t="s">
        <v>159</v>
      </c>
      <c r="M161" s="1" t="s">
        <v>11679</v>
      </c>
      <c r="N161" s="1" t="s">
        <v>13192</v>
      </c>
      <c r="O161" s="1" t="s">
        <v>159</v>
      </c>
      <c r="P161" s="1" t="s">
        <v>26037</v>
      </c>
      <c r="Q161" s="1" t="s">
        <v>26037</v>
      </c>
      <c r="R161" s="1" t="s">
        <v>13988</v>
      </c>
      <c r="S161" s="1" t="s">
        <v>159</v>
      </c>
      <c r="T161" s="1"/>
      <c r="U161" s="1"/>
      <c r="V161" s="1" t="s">
        <v>13996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23743</v>
      </c>
      <c r="F162" s="1" t="s">
        <v>24352</v>
      </c>
      <c r="G162" s="1" t="s">
        <v>24944</v>
      </c>
      <c r="H162" s="1" t="s">
        <v>24944</v>
      </c>
      <c r="I162" s="1" t="s">
        <v>10017</v>
      </c>
      <c r="J162" s="1"/>
      <c r="K162" s="1" t="s">
        <v>26035</v>
      </c>
      <c r="L162" s="1" t="s">
        <v>160</v>
      </c>
      <c r="M162" s="1" t="s">
        <v>11680</v>
      </c>
      <c r="N162" s="1" t="s">
        <v>13192</v>
      </c>
      <c r="O162" s="1" t="s">
        <v>160</v>
      </c>
      <c r="P162" s="1" t="s">
        <v>26037</v>
      </c>
      <c r="Q162" s="1" t="s">
        <v>26037</v>
      </c>
      <c r="R162" s="1" t="s">
        <v>13988</v>
      </c>
      <c r="S162" s="1" t="s">
        <v>160</v>
      </c>
      <c r="T162" s="1"/>
      <c r="U162" s="1"/>
      <c r="V162" s="1" t="s">
        <v>13996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23744</v>
      </c>
      <c r="F163" s="1" t="s">
        <v>24353</v>
      </c>
      <c r="G163" s="1" t="s">
        <v>24945</v>
      </c>
      <c r="H163" s="1" t="s">
        <v>25532</v>
      </c>
      <c r="I163" s="1" t="s">
        <v>10018</v>
      </c>
      <c r="J163" s="1"/>
      <c r="K163" s="1" t="s">
        <v>26035</v>
      </c>
      <c r="L163" s="1" t="s">
        <v>161</v>
      </c>
      <c r="M163" s="1" t="s">
        <v>11681</v>
      </c>
      <c r="N163" s="1" t="s">
        <v>13192</v>
      </c>
      <c r="O163" s="1" t="s">
        <v>161</v>
      </c>
      <c r="P163" s="1" t="s">
        <v>26037</v>
      </c>
      <c r="Q163" s="1" t="s">
        <v>26037</v>
      </c>
      <c r="R163" s="1" t="s">
        <v>13988</v>
      </c>
      <c r="S163" s="1" t="s">
        <v>161</v>
      </c>
      <c r="T163" s="1"/>
      <c r="U163" s="1"/>
      <c r="V163" s="1" t="s">
        <v>13996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23745</v>
      </c>
      <c r="F164" s="1" t="s">
        <v>24354</v>
      </c>
      <c r="G164" s="1" t="s">
        <v>24946</v>
      </c>
      <c r="H164" s="1" t="s">
        <v>25533</v>
      </c>
      <c r="I164" s="1" t="s">
        <v>10019</v>
      </c>
      <c r="J164" s="1"/>
      <c r="K164" s="1" t="s">
        <v>26035</v>
      </c>
      <c r="L164" s="1" t="s">
        <v>162</v>
      </c>
      <c r="M164" s="1" t="s">
        <v>11682</v>
      </c>
      <c r="N164" s="1" t="s">
        <v>13192</v>
      </c>
      <c r="O164" s="1" t="s">
        <v>162</v>
      </c>
      <c r="P164" s="1" t="s">
        <v>26037</v>
      </c>
      <c r="Q164" s="1" t="s">
        <v>26037</v>
      </c>
      <c r="R164" s="1" t="s">
        <v>13988</v>
      </c>
      <c r="S164" s="1" t="s">
        <v>162</v>
      </c>
      <c r="T164" s="1"/>
      <c r="U164" s="1"/>
      <c r="V164" s="1" t="s">
        <v>13996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6845</v>
      </c>
      <c r="H165" s="1" t="s">
        <v>8454</v>
      </c>
      <c r="I165" s="1" t="s">
        <v>10020</v>
      </c>
      <c r="J165" s="1"/>
      <c r="K165" s="1" t="s">
        <v>26035</v>
      </c>
      <c r="L165" s="1" t="s">
        <v>163</v>
      </c>
      <c r="M165" s="1" t="s">
        <v>11683</v>
      </c>
      <c r="N165" s="1" t="s">
        <v>13192</v>
      </c>
      <c r="O165" s="1" t="s">
        <v>163</v>
      </c>
      <c r="P165" s="1" t="s">
        <v>26037</v>
      </c>
      <c r="Q165" s="1" t="s">
        <v>26037</v>
      </c>
      <c r="R165" s="1" t="s">
        <v>13988</v>
      </c>
      <c r="S165" s="1" t="s">
        <v>163</v>
      </c>
      <c r="T165" s="1"/>
      <c r="U165" s="1"/>
      <c r="V165" s="1" t="s">
        <v>13996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23746</v>
      </c>
      <c r="F166" s="1" t="s">
        <v>24355</v>
      </c>
      <c r="G166" s="1" t="s">
        <v>24947</v>
      </c>
      <c r="H166" s="1" t="s">
        <v>25534</v>
      </c>
      <c r="I166" s="1" t="s">
        <v>10021</v>
      </c>
      <c r="J166" s="1"/>
      <c r="K166" s="1" t="s">
        <v>26035</v>
      </c>
      <c r="L166" s="1" t="s">
        <v>164</v>
      </c>
      <c r="M166" s="1" t="s">
        <v>11684</v>
      </c>
      <c r="N166" s="1" t="s">
        <v>13192</v>
      </c>
      <c r="O166" s="1" t="s">
        <v>164</v>
      </c>
      <c r="P166" s="1" t="s">
        <v>26037</v>
      </c>
      <c r="Q166" s="1" t="s">
        <v>26037</v>
      </c>
      <c r="R166" s="1" t="s">
        <v>13988</v>
      </c>
      <c r="S166" s="1" t="s">
        <v>164</v>
      </c>
      <c r="T166" s="1"/>
      <c r="U166" s="1"/>
      <c r="V166" s="1" t="s">
        <v>13996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20255</v>
      </c>
      <c r="F167" s="1" t="s">
        <v>21020</v>
      </c>
      <c r="G167" s="1" t="s">
        <v>21763</v>
      </c>
      <c r="H167" s="1" t="s">
        <v>22504</v>
      </c>
      <c r="I167" s="1" t="s">
        <v>10022</v>
      </c>
      <c r="J167" s="1"/>
      <c r="K167" s="1" t="s">
        <v>26035</v>
      </c>
      <c r="L167" s="1" t="s">
        <v>165</v>
      </c>
      <c r="M167" s="1" t="s">
        <v>11685</v>
      </c>
      <c r="N167" s="1" t="s">
        <v>13192</v>
      </c>
      <c r="O167" s="1" t="s">
        <v>165</v>
      </c>
      <c r="P167" s="1" t="s">
        <v>26037</v>
      </c>
      <c r="Q167" s="1" t="s">
        <v>26037</v>
      </c>
      <c r="R167" s="1" t="s">
        <v>13988</v>
      </c>
      <c r="S167" s="1" t="s">
        <v>165</v>
      </c>
      <c r="T167" s="1"/>
      <c r="U167" s="1"/>
      <c r="V167" s="1" t="s">
        <v>13996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6848</v>
      </c>
      <c r="H168" s="1" t="s">
        <v>8457</v>
      </c>
      <c r="I168" s="1" t="s">
        <v>10023</v>
      </c>
      <c r="J168" s="1"/>
      <c r="K168" s="1" t="s">
        <v>26035</v>
      </c>
      <c r="L168" s="1" t="s">
        <v>166</v>
      </c>
      <c r="M168" s="1" t="s">
        <v>11686</v>
      </c>
      <c r="N168" s="1" t="s">
        <v>13192</v>
      </c>
      <c r="O168" s="1" t="s">
        <v>166</v>
      </c>
      <c r="P168" s="1" t="s">
        <v>26037</v>
      </c>
      <c r="Q168" s="1" t="s">
        <v>26037</v>
      </c>
      <c r="R168" s="1" t="s">
        <v>13988</v>
      </c>
      <c r="S168" s="1" t="s">
        <v>166</v>
      </c>
      <c r="T168" s="1"/>
      <c r="U168" s="1"/>
      <c r="V168" s="1" t="s">
        <v>13996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23747</v>
      </c>
      <c r="F169" s="1" t="s">
        <v>24356</v>
      </c>
      <c r="G169" s="1" t="s">
        <v>24948</v>
      </c>
      <c r="H169" s="1" t="s">
        <v>25535</v>
      </c>
      <c r="I169" s="1" t="s">
        <v>10024</v>
      </c>
      <c r="J169" s="1"/>
      <c r="K169" s="1" t="s">
        <v>26035</v>
      </c>
      <c r="L169" s="1" t="s">
        <v>167</v>
      </c>
      <c r="M169" s="1" t="s">
        <v>11687</v>
      </c>
      <c r="N169" s="1" t="s">
        <v>13192</v>
      </c>
      <c r="O169" s="1" t="s">
        <v>167</v>
      </c>
      <c r="P169" s="1" t="s">
        <v>26037</v>
      </c>
      <c r="Q169" s="1" t="s">
        <v>26037</v>
      </c>
      <c r="R169" s="1" t="s">
        <v>13988</v>
      </c>
      <c r="S169" s="1" t="s">
        <v>167</v>
      </c>
      <c r="T169" s="1"/>
      <c r="U169" s="1"/>
      <c r="V169" s="1" t="s">
        <v>13996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23748</v>
      </c>
      <c r="F170" s="1" t="s">
        <v>24357</v>
      </c>
      <c r="G170" s="1" t="s">
        <v>24949</v>
      </c>
      <c r="H170" s="1" t="s">
        <v>25536</v>
      </c>
      <c r="I170" s="1" t="s">
        <v>10025</v>
      </c>
      <c r="J170" s="1"/>
      <c r="K170" s="1" t="s">
        <v>26035</v>
      </c>
      <c r="L170" s="1" t="s">
        <v>168</v>
      </c>
      <c r="M170" s="1" t="s">
        <v>11688</v>
      </c>
      <c r="N170" s="1" t="s">
        <v>13192</v>
      </c>
      <c r="O170" s="1" t="s">
        <v>168</v>
      </c>
      <c r="P170" s="1" t="s">
        <v>26037</v>
      </c>
      <c r="Q170" s="1" t="s">
        <v>26037</v>
      </c>
      <c r="R170" s="1" t="s">
        <v>13988</v>
      </c>
      <c r="S170" s="1" t="s">
        <v>168</v>
      </c>
      <c r="T170" s="1"/>
      <c r="U170" s="1"/>
      <c r="V170" s="1" t="s">
        <v>13996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23749</v>
      </c>
      <c r="F171" s="1" t="s">
        <v>24358</v>
      </c>
      <c r="G171" s="1" t="s">
        <v>24950</v>
      </c>
      <c r="H171" s="1" t="s">
        <v>25537</v>
      </c>
      <c r="I171" s="1" t="s">
        <v>10026</v>
      </c>
      <c r="J171" s="1"/>
      <c r="K171" s="1" t="s">
        <v>26035</v>
      </c>
      <c r="L171" s="1" t="s">
        <v>169</v>
      </c>
      <c r="M171" s="1" t="s">
        <v>11689</v>
      </c>
      <c r="N171" s="1" t="s">
        <v>13192</v>
      </c>
      <c r="O171" s="1" t="s">
        <v>169</v>
      </c>
      <c r="P171" s="1" t="s">
        <v>26037</v>
      </c>
      <c r="Q171" s="1" t="s">
        <v>26037</v>
      </c>
      <c r="R171" s="1" t="s">
        <v>13988</v>
      </c>
      <c r="S171" s="1" t="s">
        <v>169</v>
      </c>
      <c r="T171" s="1"/>
      <c r="U171" s="1"/>
      <c r="V171" s="1" t="s">
        <v>13996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23750</v>
      </c>
      <c r="F172" s="1" t="s">
        <v>24359</v>
      </c>
      <c r="G172" s="1" t="s">
        <v>24951</v>
      </c>
      <c r="H172" s="1" t="s">
        <v>25538</v>
      </c>
      <c r="I172" s="1" t="s">
        <v>10027</v>
      </c>
      <c r="J172" s="1"/>
      <c r="K172" s="1" t="s">
        <v>26035</v>
      </c>
      <c r="L172" s="1" t="s">
        <v>170</v>
      </c>
      <c r="M172" s="1" t="s">
        <v>11690</v>
      </c>
      <c r="N172" s="1" t="s">
        <v>13192</v>
      </c>
      <c r="O172" s="1" t="s">
        <v>170</v>
      </c>
      <c r="P172" s="1" t="s">
        <v>26037</v>
      </c>
      <c r="Q172" s="1" t="s">
        <v>26037</v>
      </c>
      <c r="R172" s="1" t="s">
        <v>13988</v>
      </c>
      <c r="S172" s="1" t="s">
        <v>170</v>
      </c>
      <c r="T172" s="1"/>
      <c r="U172" s="1"/>
      <c r="V172" s="1" t="s">
        <v>13996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6853</v>
      </c>
      <c r="H173" s="1" t="s">
        <v>8462</v>
      </c>
      <c r="I173" s="1" t="s">
        <v>10028</v>
      </c>
      <c r="J173" s="1"/>
      <c r="K173" s="1" t="s">
        <v>26035</v>
      </c>
      <c r="L173" s="1" t="s">
        <v>171</v>
      </c>
      <c r="M173" s="1" t="s">
        <v>11691</v>
      </c>
      <c r="N173" s="1" t="s">
        <v>13192</v>
      </c>
      <c r="O173" s="1" t="s">
        <v>171</v>
      </c>
      <c r="P173" s="1" t="s">
        <v>26037</v>
      </c>
      <c r="Q173" s="1" t="s">
        <v>26037</v>
      </c>
      <c r="R173" s="1" t="s">
        <v>13988</v>
      </c>
      <c r="S173" s="1" t="s">
        <v>171</v>
      </c>
      <c r="T173" s="1"/>
      <c r="U173" s="1"/>
      <c r="V173" s="1" t="s">
        <v>13996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23751</v>
      </c>
      <c r="F174" s="1" t="s">
        <v>24360</v>
      </c>
      <c r="G174" s="1" t="s">
        <v>24952</v>
      </c>
      <c r="H174" s="1" t="s">
        <v>25539</v>
      </c>
      <c r="I174" s="1" t="s">
        <v>10029</v>
      </c>
      <c r="J174" s="1"/>
      <c r="K174" s="1" t="s">
        <v>26035</v>
      </c>
      <c r="L174" s="1" t="s">
        <v>172</v>
      </c>
      <c r="M174" s="1" t="s">
        <v>11692</v>
      </c>
      <c r="N174" s="1" t="s">
        <v>13192</v>
      </c>
      <c r="O174" s="1" t="s">
        <v>172</v>
      </c>
      <c r="P174" s="1" t="s">
        <v>26037</v>
      </c>
      <c r="Q174" s="1" t="s">
        <v>26037</v>
      </c>
      <c r="R174" s="1" t="s">
        <v>13988</v>
      </c>
      <c r="S174" s="1" t="s">
        <v>172</v>
      </c>
      <c r="T174" s="1"/>
      <c r="U174" s="1"/>
      <c r="V174" s="1" t="s">
        <v>13996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6855</v>
      </c>
      <c r="H175" s="1" t="s">
        <v>8464</v>
      </c>
      <c r="I175" s="1" t="s">
        <v>10030</v>
      </c>
      <c r="J175" s="1"/>
      <c r="K175" s="1" t="s">
        <v>26035</v>
      </c>
      <c r="L175" s="1" t="s">
        <v>173</v>
      </c>
      <c r="M175" s="1" t="s">
        <v>11693</v>
      </c>
      <c r="N175" s="1" t="s">
        <v>13192</v>
      </c>
      <c r="O175" s="1" t="s">
        <v>173</v>
      </c>
      <c r="P175" s="1" t="s">
        <v>26037</v>
      </c>
      <c r="Q175" s="1" t="s">
        <v>26037</v>
      </c>
      <c r="R175" s="1" t="s">
        <v>13988</v>
      </c>
      <c r="S175" s="1" t="s">
        <v>173</v>
      </c>
      <c r="T175" s="1"/>
      <c r="U175" s="1"/>
      <c r="V175" s="1" t="s">
        <v>13996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20260</v>
      </c>
      <c r="F176" s="1" t="s">
        <v>21025</v>
      </c>
      <c r="G176" s="1" t="s">
        <v>21768</v>
      </c>
      <c r="H176" s="1" t="s">
        <v>22509</v>
      </c>
      <c r="I176" s="1" t="s">
        <v>10031</v>
      </c>
      <c r="J176" s="1"/>
      <c r="K176" s="1" t="s">
        <v>26035</v>
      </c>
      <c r="L176" s="1" t="s">
        <v>174</v>
      </c>
      <c r="M176" s="1" t="s">
        <v>11694</v>
      </c>
      <c r="N176" s="1" t="s">
        <v>13192</v>
      </c>
      <c r="O176" s="1" t="s">
        <v>174</v>
      </c>
      <c r="P176" s="1" t="s">
        <v>26037</v>
      </c>
      <c r="Q176" s="1" t="s">
        <v>26037</v>
      </c>
      <c r="R176" s="1" t="s">
        <v>13988</v>
      </c>
      <c r="S176" s="1" t="s">
        <v>174</v>
      </c>
      <c r="T176" s="1"/>
      <c r="U176" s="1"/>
      <c r="V176" s="1" t="s">
        <v>13996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20261</v>
      </c>
      <c r="F177" s="1" t="s">
        <v>21026</v>
      </c>
      <c r="G177" s="1" t="s">
        <v>21769</v>
      </c>
      <c r="H177" s="1" t="s">
        <v>22510</v>
      </c>
      <c r="I177" s="1" t="s">
        <v>10032</v>
      </c>
      <c r="J177" s="1"/>
      <c r="K177" s="1" t="s">
        <v>26035</v>
      </c>
      <c r="L177" s="1" t="s">
        <v>175</v>
      </c>
      <c r="M177" s="1" t="s">
        <v>11695</v>
      </c>
      <c r="N177" s="1" t="s">
        <v>13192</v>
      </c>
      <c r="O177" s="1" t="s">
        <v>175</v>
      </c>
      <c r="P177" s="1" t="s">
        <v>26038</v>
      </c>
      <c r="Q177" s="1" t="s">
        <v>26145</v>
      </c>
      <c r="R177" s="1" t="s">
        <v>13988</v>
      </c>
      <c r="S177" s="1" t="s">
        <v>175</v>
      </c>
      <c r="T177" s="1" t="s">
        <v>26893</v>
      </c>
      <c r="U177" s="1"/>
      <c r="V177" s="1" t="s">
        <v>13996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23752</v>
      </c>
      <c r="F178" s="1" t="s">
        <v>24361</v>
      </c>
      <c r="G178" s="1" t="s">
        <v>24953</v>
      </c>
      <c r="H178" s="1" t="s">
        <v>25540</v>
      </c>
      <c r="I178" s="1" t="s">
        <v>10033</v>
      </c>
      <c r="J178" s="1"/>
      <c r="K178" s="1" t="s">
        <v>26035</v>
      </c>
      <c r="L178" s="1" t="s">
        <v>176</v>
      </c>
      <c r="M178" s="1" t="s">
        <v>11696</v>
      </c>
      <c r="N178" s="1" t="s">
        <v>13192</v>
      </c>
      <c r="O178" s="1" t="s">
        <v>176</v>
      </c>
      <c r="P178" s="1" t="s">
        <v>26038</v>
      </c>
      <c r="Q178" s="1" t="s">
        <v>26146</v>
      </c>
      <c r="R178" s="1" t="s">
        <v>13988</v>
      </c>
      <c r="S178" s="1" t="s">
        <v>176</v>
      </c>
      <c r="T178" s="1"/>
      <c r="U178" s="1"/>
      <c r="V178" s="1" t="s">
        <v>13996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6859</v>
      </c>
      <c r="H179" s="1" t="s">
        <v>8468</v>
      </c>
      <c r="I179" s="1" t="s">
        <v>10034</v>
      </c>
      <c r="J179" s="1"/>
      <c r="K179" s="1" t="s">
        <v>26035</v>
      </c>
      <c r="L179" s="1" t="s">
        <v>177</v>
      </c>
      <c r="M179" s="1" t="s">
        <v>11697</v>
      </c>
      <c r="N179" s="1" t="s">
        <v>13192</v>
      </c>
      <c r="O179" s="1" t="s">
        <v>177</v>
      </c>
      <c r="P179" s="1" t="s">
        <v>26038</v>
      </c>
      <c r="Q179" s="1" t="s">
        <v>26147</v>
      </c>
      <c r="R179" s="1" t="s">
        <v>13988</v>
      </c>
      <c r="S179" s="1" t="s">
        <v>177</v>
      </c>
      <c r="T179" s="1"/>
      <c r="U179" s="1"/>
      <c r="V179" s="1" t="s">
        <v>13996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5233</v>
      </c>
      <c r="G180" s="1" t="s">
        <v>6860</v>
      </c>
      <c r="H180" s="1" t="s">
        <v>8469</v>
      </c>
      <c r="I180" s="1" t="s">
        <v>10035</v>
      </c>
      <c r="J180" s="1"/>
      <c r="K180" s="1" t="s">
        <v>26035</v>
      </c>
      <c r="L180" s="1" t="s">
        <v>178</v>
      </c>
      <c r="M180" s="1" t="s">
        <v>11698</v>
      </c>
      <c r="N180" s="1" t="s">
        <v>13192</v>
      </c>
      <c r="O180" s="1" t="s">
        <v>178</v>
      </c>
      <c r="P180" s="1" t="s">
        <v>26038</v>
      </c>
      <c r="Q180" s="1" t="s">
        <v>26148</v>
      </c>
      <c r="R180" s="1" t="s">
        <v>13988</v>
      </c>
      <c r="S180" s="1" t="s">
        <v>178</v>
      </c>
      <c r="T180" s="1"/>
      <c r="U180" s="1"/>
      <c r="V180" s="1" t="s">
        <v>13996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23753</v>
      </c>
      <c r="F181" s="1" t="s">
        <v>24362</v>
      </c>
      <c r="G181" s="1" t="s">
        <v>24954</v>
      </c>
      <c r="H181" s="1" t="s">
        <v>25541</v>
      </c>
      <c r="I181" s="1" t="s">
        <v>10036</v>
      </c>
      <c r="J181" s="1"/>
      <c r="K181" s="1" t="s">
        <v>26035</v>
      </c>
      <c r="L181" s="1" t="s">
        <v>179</v>
      </c>
      <c r="M181" s="1" t="s">
        <v>11699</v>
      </c>
      <c r="N181" s="1" t="s">
        <v>13192</v>
      </c>
      <c r="O181" s="1" t="s">
        <v>179</v>
      </c>
      <c r="P181" s="1" t="s">
        <v>26038</v>
      </c>
      <c r="Q181" s="1" t="s">
        <v>26149</v>
      </c>
      <c r="R181" s="1" t="s">
        <v>13988</v>
      </c>
      <c r="S181" s="1" t="s">
        <v>179</v>
      </c>
      <c r="T181" s="1"/>
      <c r="U181" s="1"/>
      <c r="V181" s="1" t="s">
        <v>13996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14163</v>
      </c>
      <c r="F182" s="1" t="s">
        <v>15251</v>
      </c>
      <c r="G182" s="1" t="s">
        <v>16314</v>
      </c>
      <c r="H182" s="1" t="s">
        <v>17364</v>
      </c>
      <c r="I182" s="1" t="s">
        <v>10037</v>
      </c>
      <c r="J182" s="1"/>
      <c r="K182" s="1" t="s">
        <v>26035</v>
      </c>
      <c r="L182" s="1" t="s">
        <v>180</v>
      </c>
      <c r="M182" s="1" t="s">
        <v>11700</v>
      </c>
      <c r="N182" s="1" t="s">
        <v>13192</v>
      </c>
      <c r="O182" s="1" t="s">
        <v>180</v>
      </c>
      <c r="P182" s="1" t="s">
        <v>26038</v>
      </c>
      <c r="Q182" s="1" t="s">
        <v>26150</v>
      </c>
      <c r="R182" s="1" t="s">
        <v>13988</v>
      </c>
      <c r="S182" s="1" t="s">
        <v>180</v>
      </c>
      <c r="T182" s="1"/>
      <c r="U182" s="1"/>
      <c r="V182" s="1" t="s">
        <v>13996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23754</v>
      </c>
      <c r="F183" s="1" t="s">
        <v>24363</v>
      </c>
      <c r="G183" s="1" t="s">
        <v>24955</v>
      </c>
      <c r="H183" s="1" t="s">
        <v>25542</v>
      </c>
      <c r="I183" s="1" t="s">
        <v>10038</v>
      </c>
      <c r="J183" s="1"/>
      <c r="K183" s="1" t="s">
        <v>26035</v>
      </c>
      <c r="L183" s="1" t="s">
        <v>181</v>
      </c>
      <c r="M183" s="1" t="s">
        <v>11701</v>
      </c>
      <c r="N183" s="1" t="s">
        <v>13192</v>
      </c>
      <c r="O183" s="1" t="s">
        <v>181</v>
      </c>
      <c r="P183" s="1" t="s">
        <v>26038</v>
      </c>
      <c r="Q183" s="1" t="s">
        <v>26151</v>
      </c>
      <c r="R183" s="1" t="s">
        <v>13988</v>
      </c>
      <c r="S183" s="1" t="s">
        <v>181</v>
      </c>
      <c r="T183" s="1"/>
      <c r="U183" s="1"/>
      <c r="V183" s="1" t="s">
        <v>13996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5237</v>
      </c>
      <c r="G184" s="1" t="s">
        <v>6864</v>
      </c>
      <c r="H184" s="1" t="s">
        <v>8473</v>
      </c>
      <c r="I184" s="1" t="s">
        <v>10039</v>
      </c>
      <c r="J184" s="1"/>
      <c r="K184" s="1" t="s">
        <v>26035</v>
      </c>
      <c r="L184" s="1" t="s">
        <v>182</v>
      </c>
      <c r="M184" s="1" t="s">
        <v>11702</v>
      </c>
      <c r="N184" s="1" t="s">
        <v>13192</v>
      </c>
      <c r="O184" s="1" t="s">
        <v>182</v>
      </c>
      <c r="P184" s="1" t="s">
        <v>26038</v>
      </c>
      <c r="Q184" s="1" t="s">
        <v>26152</v>
      </c>
      <c r="R184" s="1" t="s">
        <v>13988</v>
      </c>
      <c r="S184" s="1" t="s">
        <v>182</v>
      </c>
      <c r="T184" s="1"/>
      <c r="U184" s="1"/>
      <c r="V184" s="1" t="s">
        <v>13996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14166</v>
      </c>
      <c r="F185" s="1" t="s">
        <v>15254</v>
      </c>
      <c r="G185" s="1" t="s">
        <v>16317</v>
      </c>
      <c r="H185" s="1" t="s">
        <v>17364</v>
      </c>
      <c r="I185" s="1" t="s">
        <v>10040</v>
      </c>
      <c r="J185" s="1"/>
      <c r="K185" s="1" t="s">
        <v>26035</v>
      </c>
      <c r="L185" s="1" t="s">
        <v>183</v>
      </c>
      <c r="M185" s="1" t="s">
        <v>11703</v>
      </c>
      <c r="N185" s="1" t="s">
        <v>13192</v>
      </c>
      <c r="O185" s="1" t="s">
        <v>183</v>
      </c>
      <c r="P185" s="1" t="s">
        <v>26038</v>
      </c>
      <c r="Q185" s="1" t="s">
        <v>26150</v>
      </c>
      <c r="R185" s="1" t="s">
        <v>13988</v>
      </c>
      <c r="S185" s="1" t="s">
        <v>183</v>
      </c>
      <c r="T185" s="1"/>
      <c r="U185" s="1"/>
      <c r="V185" s="1" t="s">
        <v>13996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23755</v>
      </c>
      <c r="F186" s="1" t="s">
        <v>24364</v>
      </c>
      <c r="G186" s="1" t="s">
        <v>24956</v>
      </c>
      <c r="H186" s="1" t="s">
        <v>25543</v>
      </c>
      <c r="I186" s="1" t="s">
        <v>10041</v>
      </c>
      <c r="J186" s="1"/>
      <c r="K186" s="1" t="s">
        <v>26035</v>
      </c>
      <c r="L186" s="1" t="s">
        <v>184</v>
      </c>
      <c r="M186" s="1" t="s">
        <v>11704</v>
      </c>
      <c r="N186" s="1" t="s">
        <v>13192</v>
      </c>
      <c r="O186" s="1" t="s">
        <v>184</v>
      </c>
      <c r="P186" s="1" t="s">
        <v>26038</v>
      </c>
      <c r="Q186" s="1" t="s">
        <v>26153</v>
      </c>
      <c r="R186" s="1" t="s">
        <v>13988</v>
      </c>
      <c r="S186" s="1" t="s">
        <v>184</v>
      </c>
      <c r="T186" s="1"/>
      <c r="U186" s="1"/>
      <c r="V186" s="1" t="s">
        <v>13996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14168</v>
      </c>
      <c r="F187" s="1" t="s">
        <v>15256</v>
      </c>
      <c r="G187" s="1" t="s">
        <v>16319</v>
      </c>
      <c r="H187" s="1" t="s">
        <v>17368</v>
      </c>
      <c r="I187" s="1" t="s">
        <v>10042</v>
      </c>
      <c r="J187" s="1"/>
      <c r="K187" s="1" t="s">
        <v>26035</v>
      </c>
      <c r="L187" s="1" t="s">
        <v>185</v>
      </c>
      <c r="M187" s="1" t="s">
        <v>11705</v>
      </c>
      <c r="N187" s="1" t="s">
        <v>13192</v>
      </c>
      <c r="O187" s="1" t="s">
        <v>185</v>
      </c>
      <c r="P187" s="1" t="s">
        <v>26038</v>
      </c>
      <c r="Q187" s="1" t="s">
        <v>26154</v>
      </c>
      <c r="R187" s="1" t="s">
        <v>13988</v>
      </c>
      <c r="S187" s="1" t="s">
        <v>185</v>
      </c>
      <c r="T187" s="1"/>
      <c r="U187" s="1"/>
      <c r="V187" s="1" t="s">
        <v>13996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23756</v>
      </c>
      <c r="F188" s="1" t="s">
        <v>24365</v>
      </c>
      <c r="G188" s="1" t="s">
        <v>24957</v>
      </c>
      <c r="H188" s="1" t="s">
        <v>25544</v>
      </c>
      <c r="I188" s="1" t="s">
        <v>10043</v>
      </c>
      <c r="J188" s="1"/>
      <c r="K188" s="1" t="s">
        <v>26035</v>
      </c>
      <c r="L188" s="1" t="s">
        <v>186</v>
      </c>
      <c r="M188" s="1" t="s">
        <v>11706</v>
      </c>
      <c r="N188" s="1" t="s">
        <v>13192</v>
      </c>
      <c r="O188" s="1" t="s">
        <v>186</v>
      </c>
      <c r="P188" s="1" t="s">
        <v>26038</v>
      </c>
      <c r="Q188" s="1" t="s">
        <v>26155</v>
      </c>
      <c r="R188" s="1" t="s">
        <v>13988</v>
      </c>
      <c r="S188" s="1" t="s">
        <v>186</v>
      </c>
      <c r="T188" s="1"/>
      <c r="U188" s="1"/>
      <c r="V188" s="1" t="s">
        <v>13996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3574</v>
      </c>
      <c r="G189" s="1" t="s">
        <v>6869</v>
      </c>
      <c r="H189" s="1" t="s">
        <v>8477</v>
      </c>
      <c r="I189" s="1" t="s">
        <v>10044</v>
      </c>
      <c r="J189" s="1"/>
      <c r="K189" s="1" t="s">
        <v>26035</v>
      </c>
      <c r="L189" s="1" t="s">
        <v>187</v>
      </c>
      <c r="M189" s="1" t="s">
        <v>11707</v>
      </c>
      <c r="N189" s="1" t="s">
        <v>13192</v>
      </c>
      <c r="O189" s="1" t="s">
        <v>187</v>
      </c>
      <c r="P189" s="1" t="s">
        <v>26038</v>
      </c>
      <c r="Q189" s="1" t="s">
        <v>26156</v>
      </c>
      <c r="R189" s="1" t="s">
        <v>13988</v>
      </c>
      <c r="S189" s="1" t="s">
        <v>187</v>
      </c>
      <c r="T189" s="1"/>
      <c r="U189" s="1"/>
      <c r="V189" s="1" t="s">
        <v>13996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20267</v>
      </c>
      <c r="F190" s="1" t="s">
        <v>21031</v>
      </c>
      <c r="G190" s="1" t="s">
        <v>21775</v>
      </c>
      <c r="H190" s="1" t="s">
        <v>22515</v>
      </c>
      <c r="I190" s="1" t="s">
        <v>10045</v>
      </c>
      <c r="J190" s="1"/>
      <c r="K190" s="1" t="s">
        <v>26035</v>
      </c>
      <c r="L190" s="1" t="s">
        <v>188</v>
      </c>
      <c r="M190" s="1" t="s">
        <v>11708</v>
      </c>
      <c r="N190" s="1" t="s">
        <v>13192</v>
      </c>
      <c r="O190" s="1" t="s">
        <v>188</v>
      </c>
      <c r="P190" s="1" t="s">
        <v>26038</v>
      </c>
      <c r="Q190" s="1" t="s">
        <v>26157</v>
      </c>
      <c r="R190" s="1" t="s">
        <v>13988</v>
      </c>
      <c r="S190" s="1" t="s">
        <v>188</v>
      </c>
      <c r="T190" s="1"/>
      <c r="U190" s="1"/>
      <c r="V190" s="1" t="s">
        <v>13996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23757</v>
      </c>
      <c r="F191" s="1" t="s">
        <v>24366</v>
      </c>
      <c r="G191" s="1" t="s">
        <v>24958</v>
      </c>
      <c r="H191" s="1" t="s">
        <v>25545</v>
      </c>
      <c r="I191" s="1" t="s">
        <v>10046</v>
      </c>
      <c r="J191" s="1"/>
      <c r="K191" s="1" t="s">
        <v>26035</v>
      </c>
      <c r="L191" s="1" t="s">
        <v>189</v>
      </c>
      <c r="M191" s="1" t="s">
        <v>11709</v>
      </c>
      <c r="N191" s="1" t="s">
        <v>13192</v>
      </c>
      <c r="O191" s="1" t="s">
        <v>189</v>
      </c>
      <c r="P191" s="1" t="s">
        <v>26038</v>
      </c>
      <c r="Q191" s="1" t="s">
        <v>26158</v>
      </c>
      <c r="R191" s="1" t="s">
        <v>13988</v>
      </c>
      <c r="S191" s="1" t="s">
        <v>189</v>
      </c>
      <c r="T191" s="1"/>
      <c r="U191" s="1"/>
      <c r="V191" s="1" t="s">
        <v>13996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23758</v>
      </c>
      <c r="F192" s="1" t="s">
        <v>24367</v>
      </c>
      <c r="G192" s="1" t="s">
        <v>24959</v>
      </c>
      <c r="H192" s="1" t="s">
        <v>24367</v>
      </c>
      <c r="I192" s="1" t="s">
        <v>10047</v>
      </c>
      <c r="J192" s="1"/>
      <c r="K192" s="1" t="s">
        <v>26035</v>
      </c>
      <c r="L192" s="1" t="s">
        <v>190</v>
      </c>
      <c r="M192" s="1" t="s">
        <v>11710</v>
      </c>
      <c r="N192" s="1" t="s">
        <v>13192</v>
      </c>
      <c r="O192" s="1" t="s">
        <v>190</v>
      </c>
      <c r="P192" s="1" t="s">
        <v>26038</v>
      </c>
      <c r="Q192" s="1" t="s">
        <v>26159</v>
      </c>
      <c r="R192" s="1" t="s">
        <v>13988</v>
      </c>
      <c r="S192" s="1" t="s">
        <v>190</v>
      </c>
      <c r="T192" s="1"/>
      <c r="U192" s="1"/>
      <c r="V192" s="1" t="s">
        <v>13996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23759</v>
      </c>
      <c r="F193" s="1" t="s">
        <v>24368</v>
      </c>
      <c r="G193" s="1" t="s">
        <v>24960</v>
      </c>
      <c r="H193" s="1" t="s">
        <v>25546</v>
      </c>
      <c r="I193" s="1" t="s">
        <v>10048</v>
      </c>
      <c r="J193" s="1"/>
      <c r="K193" s="1" t="s">
        <v>26035</v>
      </c>
      <c r="L193" s="1" t="s">
        <v>191</v>
      </c>
      <c r="M193" s="1" t="s">
        <v>11711</v>
      </c>
      <c r="N193" s="1" t="s">
        <v>13192</v>
      </c>
      <c r="O193" s="1" t="s">
        <v>191</v>
      </c>
      <c r="P193" s="1" t="s">
        <v>26038</v>
      </c>
      <c r="Q193" s="1" t="s">
        <v>26160</v>
      </c>
      <c r="R193" s="1" t="s">
        <v>13988</v>
      </c>
      <c r="S193" s="1" t="s">
        <v>191</v>
      </c>
      <c r="T193" s="1"/>
      <c r="U193" s="1"/>
      <c r="V193" s="1" t="s">
        <v>13996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5246</v>
      </c>
      <c r="G194" s="1" t="s">
        <v>6874</v>
      </c>
      <c r="H194" s="1" t="s">
        <v>8481</v>
      </c>
      <c r="I194" s="1" t="s">
        <v>10049</v>
      </c>
      <c r="J194" s="1"/>
      <c r="K194" s="1" t="s">
        <v>26035</v>
      </c>
      <c r="L194" s="1" t="s">
        <v>192</v>
      </c>
      <c r="M194" s="1" t="s">
        <v>11712</v>
      </c>
      <c r="N194" s="1" t="s">
        <v>13192</v>
      </c>
      <c r="O194" s="1" t="s">
        <v>192</v>
      </c>
      <c r="P194" s="1" t="s">
        <v>26038</v>
      </c>
      <c r="Q194" s="1" t="s">
        <v>26161</v>
      </c>
      <c r="R194" s="1" t="s">
        <v>13988</v>
      </c>
      <c r="S194" s="1" t="s">
        <v>192</v>
      </c>
      <c r="T194" s="1"/>
      <c r="U194" s="1"/>
      <c r="V194" s="1" t="s">
        <v>13996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23760</v>
      </c>
      <c r="F195" s="1" t="s">
        <v>24369</v>
      </c>
      <c r="G195" s="1" t="s">
        <v>24961</v>
      </c>
      <c r="H195" s="1" t="s">
        <v>25540</v>
      </c>
      <c r="I195" s="1" t="s">
        <v>10050</v>
      </c>
      <c r="J195" s="1"/>
      <c r="K195" s="1" t="s">
        <v>26035</v>
      </c>
      <c r="L195" s="1" t="s">
        <v>193</v>
      </c>
      <c r="M195" s="1" t="s">
        <v>11713</v>
      </c>
      <c r="N195" s="1" t="s">
        <v>13192</v>
      </c>
      <c r="O195" s="1" t="s">
        <v>193</v>
      </c>
      <c r="P195" s="1" t="s">
        <v>26038</v>
      </c>
      <c r="Q195" s="1" t="s">
        <v>26146</v>
      </c>
      <c r="R195" s="1" t="s">
        <v>13988</v>
      </c>
      <c r="S195" s="1" t="s">
        <v>193</v>
      </c>
      <c r="T195" s="1"/>
      <c r="U195" s="1"/>
      <c r="V195" s="1" t="s">
        <v>13996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5248</v>
      </c>
      <c r="G196" s="1" t="s">
        <v>6876</v>
      </c>
      <c r="H196" s="1" t="s">
        <v>8482</v>
      </c>
      <c r="I196" s="1" t="s">
        <v>10051</v>
      </c>
      <c r="J196" s="1"/>
      <c r="K196" s="1" t="s">
        <v>26035</v>
      </c>
      <c r="L196" s="1" t="s">
        <v>194</v>
      </c>
      <c r="M196" s="1" t="s">
        <v>11714</v>
      </c>
      <c r="N196" s="1" t="s">
        <v>13192</v>
      </c>
      <c r="O196" s="1" t="s">
        <v>194</v>
      </c>
      <c r="P196" s="1" t="s">
        <v>26038</v>
      </c>
      <c r="Q196" s="1" t="s">
        <v>26162</v>
      </c>
      <c r="R196" s="1" t="s">
        <v>13988</v>
      </c>
      <c r="S196" s="1" t="s">
        <v>194</v>
      </c>
      <c r="T196" s="1"/>
      <c r="U196" s="1"/>
      <c r="V196" s="1" t="s">
        <v>13996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14177</v>
      </c>
      <c r="F197" s="1" t="s">
        <v>15264</v>
      </c>
      <c r="G197" s="1" t="s">
        <v>16328</v>
      </c>
      <c r="H197" s="1" t="s">
        <v>17375</v>
      </c>
      <c r="I197" s="1" t="s">
        <v>10052</v>
      </c>
      <c r="J197" s="1"/>
      <c r="K197" s="1" t="s">
        <v>26035</v>
      </c>
      <c r="L197" s="1" t="s">
        <v>195</v>
      </c>
      <c r="M197" s="1" t="s">
        <v>11715</v>
      </c>
      <c r="N197" s="1" t="s">
        <v>13192</v>
      </c>
      <c r="O197" s="1" t="s">
        <v>195</v>
      </c>
      <c r="P197" s="1" t="s">
        <v>26038</v>
      </c>
      <c r="Q197" s="1" t="s">
        <v>26163</v>
      </c>
      <c r="R197" s="1" t="s">
        <v>13988</v>
      </c>
      <c r="S197" s="1" t="s">
        <v>195</v>
      </c>
      <c r="T197" s="1"/>
      <c r="U197" s="1"/>
      <c r="V197" s="1" t="s">
        <v>13996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20272</v>
      </c>
      <c r="F198" s="1" t="s">
        <v>21036</v>
      </c>
      <c r="G198" s="1" t="s">
        <v>21780</v>
      </c>
      <c r="H198" s="1" t="s">
        <v>22518</v>
      </c>
      <c r="I198" s="1" t="s">
        <v>10053</v>
      </c>
      <c r="J198" s="1"/>
      <c r="K198" s="1" t="s">
        <v>26035</v>
      </c>
      <c r="L198" s="1" t="s">
        <v>196</v>
      </c>
      <c r="M198" s="1" t="s">
        <v>11716</v>
      </c>
      <c r="N198" s="1" t="s">
        <v>13192</v>
      </c>
      <c r="O198" s="1" t="s">
        <v>196</v>
      </c>
      <c r="P198" s="1" t="s">
        <v>26038</v>
      </c>
      <c r="Q198" s="1" t="s">
        <v>26164</v>
      </c>
      <c r="R198" s="1" t="s">
        <v>13988</v>
      </c>
      <c r="S198" s="1" t="s">
        <v>196</v>
      </c>
      <c r="T198" s="1"/>
      <c r="U198" s="1"/>
      <c r="V198" s="1" t="s">
        <v>13996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23761</v>
      </c>
      <c r="F199" s="1" t="s">
        <v>24370</v>
      </c>
      <c r="G199" s="1" t="s">
        <v>24962</v>
      </c>
      <c r="H199" s="1" t="s">
        <v>25547</v>
      </c>
      <c r="I199" s="1" t="s">
        <v>10054</v>
      </c>
      <c r="J199" s="1"/>
      <c r="K199" s="1" t="s">
        <v>26035</v>
      </c>
      <c r="L199" s="1" t="s">
        <v>197</v>
      </c>
      <c r="M199" s="1" t="s">
        <v>11717</v>
      </c>
      <c r="N199" s="1" t="s">
        <v>13192</v>
      </c>
      <c r="O199" s="1" t="s">
        <v>197</v>
      </c>
      <c r="P199" s="1" t="s">
        <v>26038</v>
      </c>
      <c r="Q199" s="1" t="s">
        <v>26165</v>
      </c>
      <c r="R199" s="1" t="s">
        <v>13988</v>
      </c>
      <c r="S199" s="1" t="s">
        <v>197</v>
      </c>
      <c r="T199" s="1"/>
      <c r="U199" s="1"/>
      <c r="V199" s="1" t="s">
        <v>13996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23762</v>
      </c>
      <c r="F200" s="1" t="s">
        <v>24371</v>
      </c>
      <c r="G200" s="1" t="s">
        <v>24963</v>
      </c>
      <c r="H200" s="1" t="s">
        <v>25548</v>
      </c>
      <c r="I200" s="1" t="s">
        <v>10055</v>
      </c>
      <c r="J200" s="1"/>
      <c r="K200" s="1" t="s">
        <v>26035</v>
      </c>
      <c r="L200" s="1" t="s">
        <v>198</v>
      </c>
      <c r="M200" s="1" t="s">
        <v>11718</v>
      </c>
      <c r="N200" s="1" t="s">
        <v>13192</v>
      </c>
      <c r="O200" s="1" t="s">
        <v>198</v>
      </c>
      <c r="P200" s="1" t="s">
        <v>26038</v>
      </c>
      <c r="Q200" s="1" t="s">
        <v>26166</v>
      </c>
      <c r="R200" s="1" t="s">
        <v>13988</v>
      </c>
      <c r="S200" s="1" t="s">
        <v>198</v>
      </c>
      <c r="T200" s="1"/>
      <c r="U200" s="1"/>
      <c r="V200" s="1" t="s">
        <v>13996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14181</v>
      </c>
      <c r="F201" s="1" t="s">
        <v>15268</v>
      </c>
      <c r="G201" s="1" t="s">
        <v>16332</v>
      </c>
      <c r="H201" s="1" t="s">
        <v>17379</v>
      </c>
      <c r="I201" s="1" t="s">
        <v>10056</v>
      </c>
      <c r="J201" s="1"/>
      <c r="K201" s="1" t="s">
        <v>26035</v>
      </c>
      <c r="L201" s="1" t="s">
        <v>199</v>
      </c>
      <c r="M201" s="1" t="s">
        <v>11719</v>
      </c>
      <c r="N201" s="1" t="s">
        <v>13192</v>
      </c>
      <c r="O201" s="1" t="s">
        <v>199</v>
      </c>
      <c r="P201" s="1" t="s">
        <v>26038</v>
      </c>
      <c r="Q201" s="1" t="s">
        <v>26167</v>
      </c>
      <c r="R201" s="1" t="s">
        <v>13988</v>
      </c>
      <c r="S201" s="1" t="s">
        <v>199</v>
      </c>
      <c r="T201" s="1"/>
      <c r="U201" s="1"/>
      <c r="V201" s="1" t="s">
        <v>13996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14182</v>
      </c>
      <c r="F202" s="1" t="s">
        <v>15269</v>
      </c>
      <c r="G202" s="1" t="s">
        <v>16333</v>
      </c>
      <c r="H202" s="1" t="s">
        <v>17380</v>
      </c>
      <c r="I202" s="1" t="s">
        <v>10057</v>
      </c>
      <c r="J202" s="1"/>
      <c r="K202" s="1" t="s">
        <v>26035</v>
      </c>
      <c r="L202" s="1" t="s">
        <v>200</v>
      </c>
      <c r="M202" s="1" t="s">
        <v>11720</v>
      </c>
      <c r="N202" s="1" t="s">
        <v>13192</v>
      </c>
      <c r="O202" s="1" t="s">
        <v>200</v>
      </c>
      <c r="P202" s="1" t="s">
        <v>26038</v>
      </c>
      <c r="Q202" s="1" t="s">
        <v>26168</v>
      </c>
      <c r="R202" s="1" t="s">
        <v>13988</v>
      </c>
      <c r="S202" s="1" t="s">
        <v>200</v>
      </c>
      <c r="T202" s="1"/>
      <c r="U202" s="1"/>
      <c r="V202" s="1" t="s">
        <v>13996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14183</v>
      </c>
      <c r="F203" s="1" t="s">
        <v>15270</v>
      </c>
      <c r="G203" s="1" t="s">
        <v>16334</v>
      </c>
      <c r="H203" s="1" t="s">
        <v>17381</v>
      </c>
      <c r="I203" s="1" t="s">
        <v>10058</v>
      </c>
      <c r="J203" s="1"/>
      <c r="K203" s="1" t="s">
        <v>26035</v>
      </c>
      <c r="L203" s="1" t="s">
        <v>201</v>
      </c>
      <c r="M203" s="1" t="s">
        <v>11721</v>
      </c>
      <c r="N203" s="1" t="s">
        <v>13192</v>
      </c>
      <c r="O203" s="1" t="s">
        <v>201</v>
      </c>
      <c r="P203" s="1" t="s">
        <v>26038</v>
      </c>
      <c r="Q203" s="1" t="s">
        <v>26169</v>
      </c>
      <c r="R203" s="1" t="s">
        <v>13988</v>
      </c>
      <c r="S203" s="1" t="s">
        <v>201</v>
      </c>
      <c r="T203" s="1"/>
      <c r="U203" s="1"/>
      <c r="V203" s="1" t="s">
        <v>13996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23763</v>
      </c>
      <c r="F204" s="1" t="s">
        <v>24372</v>
      </c>
      <c r="G204" s="1" t="s">
        <v>24964</v>
      </c>
      <c r="H204" s="1" t="s">
        <v>25549</v>
      </c>
      <c r="I204" s="1" t="s">
        <v>10059</v>
      </c>
      <c r="J204" s="1"/>
      <c r="K204" s="1" t="s">
        <v>26035</v>
      </c>
      <c r="L204" s="1" t="s">
        <v>202</v>
      </c>
      <c r="M204" s="1" t="s">
        <v>11722</v>
      </c>
      <c r="N204" s="1" t="s">
        <v>13192</v>
      </c>
      <c r="O204" s="1" t="s">
        <v>202</v>
      </c>
      <c r="P204" s="1" t="s">
        <v>26038</v>
      </c>
      <c r="Q204" s="1" t="s">
        <v>26170</v>
      </c>
      <c r="R204" s="1" t="s">
        <v>13988</v>
      </c>
      <c r="S204" s="1" t="s">
        <v>202</v>
      </c>
      <c r="T204" s="1"/>
      <c r="U204" s="1"/>
      <c r="V204" s="1" t="s">
        <v>13996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23764</v>
      </c>
      <c r="F205" s="1" t="s">
        <v>24373</v>
      </c>
      <c r="G205" s="1" t="s">
        <v>24965</v>
      </c>
      <c r="H205" s="1" t="s">
        <v>25550</v>
      </c>
      <c r="I205" s="1" t="s">
        <v>10060</v>
      </c>
      <c r="J205" s="1"/>
      <c r="K205" s="1" t="s">
        <v>26035</v>
      </c>
      <c r="L205" s="1" t="s">
        <v>203</v>
      </c>
      <c r="M205" s="1" t="s">
        <v>11723</v>
      </c>
      <c r="N205" s="1" t="s">
        <v>13192</v>
      </c>
      <c r="O205" s="1" t="s">
        <v>203</v>
      </c>
      <c r="P205" s="1" t="s">
        <v>26038</v>
      </c>
      <c r="Q205" s="1" t="s">
        <v>26171</v>
      </c>
      <c r="R205" s="1" t="s">
        <v>13988</v>
      </c>
      <c r="S205" s="1" t="s">
        <v>203</v>
      </c>
      <c r="T205" s="1"/>
      <c r="U205" s="1"/>
      <c r="V205" s="1" t="s">
        <v>13996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23765</v>
      </c>
      <c r="F206" s="1" t="s">
        <v>24374</v>
      </c>
      <c r="G206" s="1" t="s">
        <v>23765</v>
      </c>
      <c r="H206" s="1" t="s">
        <v>25551</v>
      </c>
      <c r="I206" s="1" t="s">
        <v>10061</v>
      </c>
      <c r="J206" s="1"/>
      <c r="K206" s="1" t="s">
        <v>26035</v>
      </c>
      <c r="L206" s="1" t="s">
        <v>204</v>
      </c>
      <c r="M206" s="1" t="s">
        <v>11724</v>
      </c>
      <c r="N206" s="1" t="s">
        <v>13192</v>
      </c>
      <c r="O206" s="1" t="s">
        <v>204</v>
      </c>
      <c r="P206" s="1" t="s">
        <v>26038</v>
      </c>
      <c r="Q206" s="1" t="s">
        <v>26172</v>
      </c>
      <c r="R206" s="1" t="s">
        <v>13988</v>
      </c>
      <c r="S206" s="1" t="s">
        <v>204</v>
      </c>
      <c r="T206" s="1"/>
      <c r="U206" s="1"/>
      <c r="V206" s="1" t="s">
        <v>13996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23766</v>
      </c>
      <c r="F207" s="1" t="s">
        <v>24375</v>
      </c>
      <c r="G207" s="1" t="s">
        <v>24966</v>
      </c>
      <c r="H207" s="1" t="s">
        <v>25552</v>
      </c>
      <c r="I207" s="1" t="s">
        <v>10062</v>
      </c>
      <c r="J207" s="1"/>
      <c r="K207" s="1" t="s">
        <v>26035</v>
      </c>
      <c r="L207" s="1" t="s">
        <v>205</v>
      </c>
      <c r="M207" s="1" t="s">
        <v>11725</v>
      </c>
      <c r="N207" s="1" t="s">
        <v>13192</v>
      </c>
      <c r="O207" s="1" t="s">
        <v>205</v>
      </c>
      <c r="P207" s="1" t="s">
        <v>26038</v>
      </c>
      <c r="Q207" s="1" t="s">
        <v>26173</v>
      </c>
      <c r="R207" s="1" t="s">
        <v>13988</v>
      </c>
      <c r="S207" s="1" t="s">
        <v>205</v>
      </c>
      <c r="T207" s="1"/>
      <c r="U207" s="1"/>
      <c r="V207" s="1" t="s">
        <v>13996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5260</v>
      </c>
      <c r="G208" s="1" t="s">
        <v>6887</v>
      </c>
      <c r="H208" s="1" t="s">
        <v>8494</v>
      </c>
      <c r="I208" s="1" t="s">
        <v>10063</v>
      </c>
      <c r="J208" s="1"/>
      <c r="K208" s="1" t="s">
        <v>26035</v>
      </c>
      <c r="L208" s="1" t="s">
        <v>206</v>
      </c>
      <c r="M208" s="1" t="s">
        <v>11726</v>
      </c>
      <c r="N208" s="1" t="s">
        <v>13192</v>
      </c>
      <c r="O208" s="1" t="s">
        <v>206</v>
      </c>
      <c r="P208" s="1" t="s">
        <v>26038</v>
      </c>
      <c r="Q208" s="1" t="s">
        <v>26174</v>
      </c>
      <c r="R208" s="1" t="s">
        <v>13988</v>
      </c>
      <c r="S208" s="1" t="s">
        <v>206</v>
      </c>
      <c r="T208" s="1"/>
      <c r="U208" s="1"/>
      <c r="V208" s="1" t="s">
        <v>13996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23767</v>
      </c>
      <c r="F209" s="1" t="s">
        <v>24376</v>
      </c>
      <c r="G209" s="1" t="s">
        <v>24967</v>
      </c>
      <c r="H209" s="1" t="s">
        <v>25553</v>
      </c>
      <c r="I209" s="1" t="s">
        <v>10064</v>
      </c>
      <c r="J209" s="1"/>
      <c r="K209" s="1" t="s">
        <v>26035</v>
      </c>
      <c r="L209" s="1" t="s">
        <v>207</v>
      </c>
      <c r="M209" s="1" t="s">
        <v>11727</v>
      </c>
      <c r="N209" s="1" t="s">
        <v>13192</v>
      </c>
      <c r="O209" s="1" t="s">
        <v>207</v>
      </c>
      <c r="P209" s="1" t="s">
        <v>26038</v>
      </c>
      <c r="Q209" s="1" t="s">
        <v>26175</v>
      </c>
      <c r="R209" s="1" t="s">
        <v>13988</v>
      </c>
      <c r="S209" s="1" t="s">
        <v>207</v>
      </c>
      <c r="T209" s="1"/>
      <c r="U209" s="1"/>
      <c r="V209" s="1" t="s">
        <v>13996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23768</v>
      </c>
      <c r="F210" s="1" t="s">
        <v>24377</v>
      </c>
      <c r="G210" s="1" t="s">
        <v>24968</v>
      </c>
      <c r="H210" s="1" t="s">
        <v>25554</v>
      </c>
      <c r="I210" s="1" t="s">
        <v>10065</v>
      </c>
      <c r="J210" s="1"/>
      <c r="K210" s="1" t="s">
        <v>26035</v>
      </c>
      <c r="L210" s="1" t="s">
        <v>208</v>
      </c>
      <c r="M210" s="1" t="s">
        <v>11728</v>
      </c>
      <c r="N210" s="1" t="s">
        <v>13192</v>
      </c>
      <c r="O210" s="1" t="s">
        <v>208</v>
      </c>
      <c r="P210" s="1" t="s">
        <v>26038</v>
      </c>
      <c r="Q210" s="1" t="s">
        <v>26176</v>
      </c>
      <c r="R210" s="1" t="s">
        <v>13988</v>
      </c>
      <c r="S210" s="1" t="s">
        <v>208</v>
      </c>
      <c r="T210" s="1"/>
      <c r="U210" s="1"/>
      <c r="V210" s="1" t="s">
        <v>13996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5263</v>
      </c>
      <c r="G211" s="1" t="s">
        <v>6890</v>
      </c>
      <c r="H211" s="1" t="s">
        <v>8497</v>
      </c>
      <c r="I211" s="1" t="s">
        <v>10066</v>
      </c>
      <c r="J211" s="1"/>
      <c r="K211" s="1" t="s">
        <v>26035</v>
      </c>
      <c r="L211" s="1" t="s">
        <v>209</v>
      </c>
      <c r="M211" s="1" t="s">
        <v>11729</v>
      </c>
      <c r="N211" s="1" t="s">
        <v>13192</v>
      </c>
      <c r="O211" s="1" t="s">
        <v>209</v>
      </c>
      <c r="P211" s="1" t="s">
        <v>26038</v>
      </c>
      <c r="Q211" s="1" t="s">
        <v>26177</v>
      </c>
      <c r="R211" s="1" t="s">
        <v>13988</v>
      </c>
      <c r="S211" s="1" t="s">
        <v>209</v>
      </c>
      <c r="T211" s="1"/>
      <c r="U211" s="1"/>
      <c r="V211" s="1" t="s">
        <v>13996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23769</v>
      </c>
      <c r="F212" s="1" t="s">
        <v>24378</v>
      </c>
      <c r="G212" s="1" t="s">
        <v>24969</v>
      </c>
      <c r="H212" s="1" t="s">
        <v>25555</v>
      </c>
      <c r="I212" s="1" t="s">
        <v>10067</v>
      </c>
      <c r="J212" s="1"/>
      <c r="K212" s="1" t="s">
        <v>26035</v>
      </c>
      <c r="L212" s="1" t="s">
        <v>210</v>
      </c>
      <c r="M212" s="1" t="s">
        <v>11730</v>
      </c>
      <c r="N212" s="1" t="s">
        <v>13192</v>
      </c>
      <c r="O212" s="1" t="s">
        <v>210</v>
      </c>
      <c r="P212" s="1" t="s">
        <v>26038</v>
      </c>
      <c r="Q212" s="1" t="s">
        <v>26178</v>
      </c>
      <c r="R212" s="1" t="s">
        <v>13988</v>
      </c>
      <c r="S212" s="1" t="s">
        <v>210</v>
      </c>
      <c r="T212" s="1"/>
      <c r="U212" s="1"/>
      <c r="V212" s="1" t="s">
        <v>13996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5265</v>
      </c>
      <c r="G213" s="1" t="s">
        <v>6892</v>
      </c>
      <c r="H213" s="1" t="s">
        <v>8499</v>
      </c>
      <c r="I213" s="1" t="s">
        <v>10068</v>
      </c>
      <c r="J213" s="1"/>
      <c r="K213" s="1" t="s">
        <v>26035</v>
      </c>
      <c r="L213" s="1" t="s">
        <v>211</v>
      </c>
      <c r="M213" s="1" t="s">
        <v>11731</v>
      </c>
      <c r="N213" s="1" t="s">
        <v>13192</v>
      </c>
      <c r="O213" s="1" t="s">
        <v>211</v>
      </c>
      <c r="P213" s="1" t="s">
        <v>26038</v>
      </c>
      <c r="Q213" s="1" t="s">
        <v>26179</v>
      </c>
      <c r="R213" s="1" t="s">
        <v>13988</v>
      </c>
      <c r="S213" s="1" t="s">
        <v>211</v>
      </c>
      <c r="T213" s="1"/>
      <c r="U213" s="1"/>
      <c r="V213" s="1" t="s">
        <v>13996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5266</v>
      </c>
      <c r="G214" s="1" t="s">
        <v>6893</v>
      </c>
      <c r="H214" s="1" t="s">
        <v>8500</v>
      </c>
      <c r="I214" s="1" t="s">
        <v>10069</v>
      </c>
      <c r="J214" s="1"/>
      <c r="K214" s="1" t="s">
        <v>26035</v>
      </c>
      <c r="L214" s="1" t="s">
        <v>212</v>
      </c>
      <c r="M214" s="1" t="s">
        <v>11732</v>
      </c>
      <c r="N214" s="1" t="s">
        <v>13192</v>
      </c>
      <c r="O214" s="1" t="s">
        <v>212</v>
      </c>
      <c r="P214" s="1" t="s">
        <v>26038</v>
      </c>
      <c r="Q214" s="1" t="s">
        <v>26180</v>
      </c>
      <c r="R214" s="1" t="s">
        <v>13988</v>
      </c>
      <c r="S214" s="1" t="s">
        <v>212</v>
      </c>
      <c r="T214" s="1"/>
      <c r="U214" s="1"/>
      <c r="V214" s="1" t="s">
        <v>13996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5267</v>
      </c>
      <c r="G215" s="1" t="s">
        <v>6894</v>
      </c>
      <c r="H215" s="1" t="s">
        <v>8501</v>
      </c>
      <c r="I215" s="1" t="s">
        <v>10070</v>
      </c>
      <c r="J215" s="1"/>
      <c r="K215" s="1" t="s">
        <v>26035</v>
      </c>
      <c r="L215" s="1" t="s">
        <v>213</v>
      </c>
      <c r="M215" s="1" t="s">
        <v>11733</v>
      </c>
      <c r="N215" s="1" t="s">
        <v>13192</v>
      </c>
      <c r="O215" s="1" t="s">
        <v>213</v>
      </c>
      <c r="P215" s="1" t="s">
        <v>26038</v>
      </c>
      <c r="Q215" s="1" t="s">
        <v>26181</v>
      </c>
      <c r="R215" s="1" t="s">
        <v>13988</v>
      </c>
      <c r="S215" s="1" t="s">
        <v>213</v>
      </c>
      <c r="T215" s="1"/>
      <c r="U215" s="1"/>
      <c r="V215" s="1" t="s">
        <v>13996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23770</v>
      </c>
      <c r="F216" s="1" t="s">
        <v>24379</v>
      </c>
      <c r="G216" s="1" t="s">
        <v>24970</v>
      </c>
      <c r="H216" s="1" t="s">
        <v>25556</v>
      </c>
      <c r="I216" s="1" t="s">
        <v>10071</v>
      </c>
      <c r="J216" s="1"/>
      <c r="K216" s="1" t="s">
        <v>26035</v>
      </c>
      <c r="L216" s="1" t="s">
        <v>214</v>
      </c>
      <c r="M216" s="1" t="s">
        <v>11734</v>
      </c>
      <c r="N216" s="1" t="s">
        <v>13192</v>
      </c>
      <c r="O216" s="1" t="s">
        <v>214</v>
      </c>
      <c r="P216" s="1" t="s">
        <v>26038</v>
      </c>
      <c r="Q216" s="1" t="s">
        <v>26182</v>
      </c>
      <c r="R216" s="1" t="s">
        <v>13988</v>
      </c>
      <c r="S216" s="1" t="s">
        <v>214</v>
      </c>
      <c r="T216" s="1"/>
      <c r="U216" s="1"/>
      <c r="V216" s="1" t="s">
        <v>13996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14195</v>
      </c>
      <c r="F217" s="1" t="s">
        <v>15282</v>
      </c>
      <c r="G217" s="1" t="s">
        <v>14195</v>
      </c>
      <c r="H217" s="1" t="s">
        <v>17393</v>
      </c>
      <c r="I217" s="1" t="s">
        <v>10072</v>
      </c>
      <c r="J217" s="1"/>
      <c r="K217" s="1" t="s">
        <v>26035</v>
      </c>
      <c r="L217" s="1" t="s">
        <v>215</v>
      </c>
      <c r="M217" s="1" t="s">
        <v>11735</v>
      </c>
      <c r="N217" s="1" t="s">
        <v>13192</v>
      </c>
      <c r="O217" s="1" t="s">
        <v>215</v>
      </c>
      <c r="P217" s="1" t="s">
        <v>26038</v>
      </c>
      <c r="Q217" s="1" t="s">
        <v>26183</v>
      </c>
      <c r="R217" s="1" t="s">
        <v>13988</v>
      </c>
      <c r="S217" s="1" t="s">
        <v>215</v>
      </c>
      <c r="T217" s="1"/>
      <c r="U217" s="1"/>
      <c r="V217" s="1" t="s">
        <v>13996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23771</v>
      </c>
      <c r="F218" s="1" t="s">
        <v>24380</v>
      </c>
      <c r="G218" s="1" t="s">
        <v>24971</v>
      </c>
      <c r="H218" s="1" t="s">
        <v>25557</v>
      </c>
      <c r="I218" s="1" t="s">
        <v>10073</v>
      </c>
      <c r="J218" s="1"/>
      <c r="K218" s="1" t="s">
        <v>26035</v>
      </c>
      <c r="L218" s="1" t="s">
        <v>216</v>
      </c>
      <c r="M218" s="1" t="s">
        <v>11736</v>
      </c>
      <c r="N218" s="1" t="s">
        <v>13192</v>
      </c>
      <c r="O218" s="1" t="s">
        <v>216</v>
      </c>
      <c r="P218" s="1" t="s">
        <v>26038</v>
      </c>
      <c r="Q218" s="1" t="s">
        <v>26184</v>
      </c>
      <c r="R218" s="1" t="s">
        <v>13988</v>
      </c>
      <c r="S218" s="1" t="s">
        <v>216</v>
      </c>
      <c r="T218" s="1"/>
      <c r="U218" s="1"/>
      <c r="V218" s="1" t="s">
        <v>13996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23772</v>
      </c>
      <c r="F219" s="1" t="s">
        <v>24381</v>
      </c>
      <c r="G219" s="1" t="s">
        <v>24972</v>
      </c>
      <c r="H219" s="1" t="s">
        <v>25558</v>
      </c>
      <c r="I219" s="1" t="s">
        <v>10074</v>
      </c>
      <c r="J219" s="1"/>
      <c r="K219" s="1" t="s">
        <v>26035</v>
      </c>
      <c r="L219" s="1" t="s">
        <v>217</v>
      </c>
      <c r="M219" s="1" t="s">
        <v>11737</v>
      </c>
      <c r="N219" s="1" t="s">
        <v>13192</v>
      </c>
      <c r="O219" s="1" t="s">
        <v>217</v>
      </c>
      <c r="P219" s="1" t="s">
        <v>26038</v>
      </c>
      <c r="Q219" s="1" t="s">
        <v>26185</v>
      </c>
      <c r="R219" s="1" t="s">
        <v>13988</v>
      </c>
      <c r="S219" s="1" t="s">
        <v>217</v>
      </c>
      <c r="T219" s="1"/>
      <c r="U219" s="1"/>
      <c r="V219" s="1" t="s">
        <v>13996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23773</v>
      </c>
      <c r="F220" s="1" t="s">
        <v>24382</v>
      </c>
      <c r="G220" s="1" t="s">
        <v>24973</v>
      </c>
      <c r="H220" s="1" t="s">
        <v>25559</v>
      </c>
      <c r="I220" s="1" t="s">
        <v>10075</v>
      </c>
      <c r="J220" s="1"/>
      <c r="K220" s="1" t="s">
        <v>26035</v>
      </c>
      <c r="L220" s="1" t="s">
        <v>218</v>
      </c>
      <c r="M220" s="1" t="s">
        <v>11738</v>
      </c>
      <c r="N220" s="1" t="s">
        <v>13192</v>
      </c>
      <c r="O220" s="1" t="s">
        <v>218</v>
      </c>
      <c r="P220" s="1" t="s">
        <v>26038</v>
      </c>
      <c r="Q220" s="1" t="s">
        <v>26186</v>
      </c>
      <c r="R220" s="1" t="s">
        <v>13988</v>
      </c>
      <c r="S220" s="1" t="s">
        <v>218</v>
      </c>
      <c r="T220" s="1"/>
      <c r="U220" s="1"/>
      <c r="V220" s="1" t="s">
        <v>13996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20283</v>
      </c>
      <c r="F221" s="1" t="s">
        <v>21047</v>
      </c>
      <c r="G221" s="1" t="s">
        <v>21790</v>
      </c>
      <c r="H221" s="1" t="s">
        <v>22529</v>
      </c>
      <c r="I221" s="1" t="s">
        <v>10076</v>
      </c>
      <c r="J221" s="1"/>
      <c r="K221" s="1" t="s">
        <v>26035</v>
      </c>
      <c r="L221" s="1" t="s">
        <v>219</v>
      </c>
      <c r="M221" s="1" t="s">
        <v>11739</v>
      </c>
      <c r="N221" s="1" t="s">
        <v>13192</v>
      </c>
      <c r="O221" s="1" t="s">
        <v>219</v>
      </c>
      <c r="P221" s="1" t="s">
        <v>26038</v>
      </c>
      <c r="Q221" s="1" t="s">
        <v>26187</v>
      </c>
      <c r="R221" s="1" t="s">
        <v>13988</v>
      </c>
      <c r="S221" s="1" t="s">
        <v>219</v>
      </c>
      <c r="T221" s="1"/>
      <c r="U221" s="1"/>
      <c r="V221" s="1" t="s">
        <v>13996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14200</v>
      </c>
      <c r="F222" s="1" t="s">
        <v>15287</v>
      </c>
      <c r="G222" s="1" t="s">
        <v>16349</v>
      </c>
      <c r="H222" s="1" t="s">
        <v>17398</v>
      </c>
      <c r="I222" s="1" t="s">
        <v>10077</v>
      </c>
      <c r="J222" s="1"/>
      <c r="K222" s="1" t="s">
        <v>26035</v>
      </c>
      <c r="L222" s="1" t="s">
        <v>220</v>
      </c>
      <c r="M222" s="1" t="s">
        <v>11740</v>
      </c>
      <c r="N222" s="1" t="s">
        <v>13192</v>
      </c>
      <c r="O222" s="1" t="s">
        <v>220</v>
      </c>
      <c r="P222" s="1" t="s">
        <v>26038</v>
      </c>
      <c r="Q222" s="1" t="s">
        <v>26188</v>
      </c>
      <c r="R222" s="1" t="s">
        <v>13988</v>
      </c>
      <c r="S222" s="1" t="s">
        <v>220</v>
      </c>
      <c r="T222" s="1"/>
      <c r="U222" s="1"/>
      <c r="V222" s="1" t="s">
        <v>13996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14201</v>
      </c>
      <c r="F223" s="1" t="s">
        <v>15288</v>
      </c>
      <c r="G223" s="1" t="s">
        <v>14201</v>
      </c>
      <c r="H223" s="1" t="s">
        <v>15288</v>
      </c>
      <c r="I223" s="1" t="s">
        <v>10078</v>
      </c>
      <c r="J223" s="1"/>
      <c r="K223" s="1" t="s">
        <v>26035</v>
      </c>
      <c r="L223" s="1" t="s">
        <v>221</v>
      </c>
      <c r="M223" s="1" t="s">
        <v>11741</v>
      </c>
      <c r="N223" s="1" t="s">
        <v>13192</v>
      </c>
      <c r="O223" s="1" t="s">
        <v>221</v>
      </c>
      <c r="P223" s="1" t="s">
        <v>26038</v>
      </c>
      <c r="Q223" s="1" t="s">
        <v>26189</v>
      </c>
      <c r="R223" s="1" t="s">
        <v>13988</v>
      </c>
      <c r="S223" s="1" t="s">
        <v>221</v>
      </c>
      <c r="T223" s="1"/>
      <c r="U223" s="1"/>
      <c r="V223" s="1" t="s">
        <v>13996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23774</v>
      </c>
      <c r="F224" s="1" t="s">
        <v>24383</v>
      </c>
      <c r="G224" s="1" t="s">
        <v>24974</v>
      </c>
      <c r="H224" s="1" t="s">
        <v>25559</v>
      </c>
      <c r="I224" s="1" t="s">
        <v>10079</v>
      </c>
      <c r="J224" s="1"/>
      <c r="K224" s="1" t="s">
        <v>26035</v>
      </c>
      <c r="L224" s="1" t="s">
        <v>222</v>
      </c>
      <c r="M224" s="1" t="s">
        <v>11742</v>
      </c>
      <c r="N224" s="1" t="s">
        <v>13192</v>
      </c>
      <c r="O224" s="1" t="s">
        <v>222</v>
      </c>
      <c r="P224" s="1" t="s">
        <v>26038</v>
      </c>
      <c r="Q224" s="1" t="s">
        <v>26186</v>
      </c>
      <c r="R224" s="1" t="s">
        <v>13988</v>
      </c>
      <c r="S224" s="1" t="s">
        <v>222</v>
      </c>
      <c r="T224" s="1"/>
      <c r="U224" s="1"/>
      <c r="V224" s="1" t="s">
        <v>13996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6902</v>
      </c>
      <c r="H225" s="1" t="s">
        <v>8509</v>
      </c>
      <c r="I225" s="1" t="s">
        <v>10080</v>
      </c>
      <c r="J225" s="1"/>
      <c r="K225" s="1" t="s">
        <v>26035</v>
      </c>
      <c r="L225" s="1" t="s">
        <v>223</v>
      </c>
      <c r="M225" s="1" t="s">
        <v>11743</v>
      </c>
      <c r="N225" s="1" t="s">
        <v>13192</v>
      </c>
      <c r="O225" s="1" t="s">
        <v>223</v>
      </c>
      <c r="P225" s="1" t="s">
        <v>26038</v>
      </c>
      <c r="Q225" s="1" t="s">
        <v>26190</v>
      </c>
      <c r="R225" s="1" t="s">
        <v>13988</v>
      </c>
      <c r="S225" s="1" t="s">
        <v>223</v>
      </c>
      <c r="T225" s="1"/>
      <c r="U225" s="1"/>
      <c r="V225" s="1" t="s">
        <v>13996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6903</v>
      </c>
      <c r="H226" s="1" t="s">
        <v>8510</v>
      </c>
      <c r="I226" s="1" t="s">
        <v>10081</v>
      </c>
      <c r="J226" s="1"/>
      <c r="K226" s="1" t="s">
        <v>26035</v>
      </c>
      <c r="L226" s="1" t="s">
        <v>224</v>
      </c>
      <c r="M226" s="1" t="s">
        <v>11744</v>
      </c>
      <c r="N226" s="1" t="s">
        <v>13192</v>
      </c>
      <c r="O226" s="1" t="s">
        <v>224</v>
      </c>
      <c r="P226" s="1" t="s">
        <v>26038</v>
      </c>
      <c r="Q226" s="1" t="s">
        <v>26191</v>
      </c>
      <c r="R226" s="1" t="s">
        <v>13988</v>
      </c>
      <c r="S226" s="1" t="s">
        <v>224</v>
      </c>
      <c r="T226" s="1"/>
      <c r="U226" s="1"/>
      <c r="V226" s="1" t="s">
        <v>13996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23775</v>
      </c>
      <c r="F227" s="1" t="s">
        <v>24384</v>
      </c>
      <c r="G227" s="1" t="s">
        <v>24975</v>
      </c>
      <c r="H227" s="1" t="s">
        <v>25560</v>
      </c>
      <c r="I227" s="1" t="s">
        <v>10082</v>
      </c>
      <c r="J227" s="1"/>
      <c r="K227" s="1" t="s">
        <v>26035</v>
      </c>
      <c r="L227" s="1" t="s">
        <v>225</v>
      </c>
      <c r="M227" s="1" t="s">
        <v>11745</v>
      </c>
      <c r="N227" s="1" t="s">
        <v>13192</v>
      </c>
      <c r="O227" s="1" t="s">
        <v>225</v>
      </c>
      <c r="P227" s="1" t="s">
        <v>26038</v>
      </c>
      <c r="Q227" s="1" t="s">
        <v>26192</v>
      </c>
      <c r="R227" s="1" t="s">
        <v>13988</v>
      </c>
      <c r="S227" s="1" t="s">
        <v>225</v>
      </c>
      <c r="T227" s="1"/>
      <c r="U227" s="1"/>
      <c r="V227" s="1" t="s">
        <v>13996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14204</v>
      </c>
      <c r="F228" s="1" t="s">
        <v>15291</v>
      </c>
      <c r="G228" s="1" t="s">
        <v>16352</v>
      </c>
      <c r="H228" s="1" t="s">
        <v>17400</v>
      </c>
      <c r="I228" s="1" t="s">
        <v>10083</v>
      </c>
      <c r="J228" s="1"/>
      <c r="K228" s="1" t="s">
        <v>26035</v>
      </c>
      <c r="L228" s="1" t="s">
        <v>226</v>
      </c>
      <c r="M228" s="1" t="s">
        <v>11746</v>
      </c>
      <c r="N228" s="1" t="s">
        <v>13192</v>
      </c>
      <c r="O228" s="1" t="s">
        <v>226</v>
      </c>
      <c r="P228" s="1" t="s">
        <v>26038</v>
      </c>
      <c r="Q228" s="1" t="s">
        <v>26193</v>
      </c>
      <c r="R228" s="1" t="s">
        <v>13988</v>
      </c>
      <c r="S228" s="1" t="s">
        <v>226</v>
      </c>
      <c r="T228" s="1"/>
      <c r="U228" s="1"/>
      <c r="V228" s="1" t="s">
        <v>13996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6906</v>
      </c>
      <c r="H229" s="1" t="s">
        <v>8513</v>
      </c>
      <c r="I229" s="1" t="s">
        <v>10084</v>
      </c>
      <c r="J229" s="1"/>
      <c r="K229" s="1" t="s">
        <v>26035</v>
      </c>
      <c r="L229" s="1" t="s">
        <v>227</v>
      </c>
      <c r="M229" s="1" t="s">
        <v>11747</v>
      </c>
      <c r="N229" s="1" t="s">
        <v>13192</v>
      </c>
      <c r="O229" s="1" t="s">
        <v>227</v>
      </c>
      <c r="P229" s="1" t="s">
        <v>26038</v>
      </c>
      <c r="Q229" s="1" t="s">
        <v>26194</v>
      </c>
      <c r="R229" s="1" t="s">
        <v>13988</v>
      </c>
      <c r="S229" s="1" t="s">
        <v>227</v>
      </c>
      <c r="T229" s="1"/>
      <c r="U229" s="1"/>
      <c r="V229" s="1" t="s">
        <v>13996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6907</v>
      </c>
      <c r="H230" s="1" t="s">
        <v>8514</v>
      </c>
      <c r="I230" s="1" t="s">
        <v>10085</v>
      </c>
      <c r="J230" s="1"/>
      <c r="K230" s="1" t="s">
        <v>26035</v>
      </c>
      <c r="L230" s="1" t="s">
        <v>228</v>
      </c>
      <c r="M230" s="1" t="s">
        <v>11748</v>
      </c>
      <c r="N230" s="1" t="s">
        <v>13192</v>
      </c>
      <c r="O230" s="1" t="s">
        <v>228</v>
      </c>
      <c r="P230" s="1" t="s">
        <v>26038</v>
      </c>
      <c r="Q230" s="1" t="s">
        <v>26195</v>
      </c>
      <c r="R230" s="1" t="s">
        <v>13988</v>
      </c>
      <c r="S230" s="1" t="s">
        <v>228</v>
      </c>
      <c r="T230" s="1"/>
      <c r="U230" s="1"/>
      <c r="V230" s="1" t="s">
        <v>13996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20287</v>
      </c>
      <c r="F231" s="1" t="s">
        <v>21051</v>
      </c>
      <c r="G231" s="1" t="s">
        <v>21793</v>
      </c>
      <c r="H231" s="1" t="s">
        <v>22532</v>
      </c>
      <c r="I231" s="1" t="s">
        <v>10086</v>
      </c>
      <c r="J231" s="1"/>
      <c r="K231" s="1" t="s">
        <v>26035</v>
      </c>
      <c r="L231" s="1" t="s">
        <v>229</v>
      </c>
      <c r="M231" s="1" t="s">
        <v>11749</v>
      </c>
      <c r="N231" s="1" t="s">
        <v>13192</v>
      </c>
      <c r="O231" s="1" t="s">
        <v>229</v>
      </c>
      <c r="P231" s="1" t="s">
        <v>26038</v>
      </c>
      <c r="Q231" s="1" t="s">
        <v>26196</v>
      </c>
      <c r="R231" s="1" t="s">
        <v>13988</v>
      </c>
      <c r="S231" s="1" t="s">
        <v>229</v>
      </c>
      <c r="T231" s="1"/>
      <c r="U231" s="1"/>
      <c r="V231" s="1" t="s">
        <v>13996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20288</v>
      </c>
      <c r="F232" s="1" t="s">
        <v>21052</v>
      </c>
      <c r="G232" s="1" t="s">
        <v>21794</v>
      </c>
      <c r="H232" s="1" t="s">
        <v>22533</v>
      </c>
      <c r="I232" s="1" t="s">
        <v>10087</v>
      </c>
      <c r="J232" s="1"/>
      <c r="K232" s="1" t="s">
        <v>26035</v>
      </c>
      <c r="L232" s="1" t="s">
        <v>230</v>
      </c>
      <c r="M232" s="1" t="s">
        <v>11750</v>
      </c>
      <c r="N232" s="1" t="s">
        <v>13192</v>
      </c>
      <c r="O232" s="1" t="s">
        <v>230</v>
      </c>
      <c r="P232" s="1" t="s">
        <v>26038</v>
      </c>
      <c r="Q232" s="1" t="s">
        <v>26197</v>
      </c>
      <c r="R232" s="1" t="s">
        <v>13988</v>
      </c>
      <c r="S232" s="1" t="s">
        <v>230</v>
      </c>
      <c r="T232" s="1"/>
      <c r="U232" s="1"/>
      <c r="V232" s="1" t="s">
        <v>13996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5285</v>
      </c>
      <c r="G233" s="1" t="s">
        <v>6910</v>
      </c>
      <c r="H233" s="1" t="s">
        <v>8517</v>
      </c>
      <c r="I233" s="1" t="s">
        <v>10088</v>
      </c>
      <c r="J233" s="1"/>
      <c r="K233" s="1" t="s">
        <v>26035</v>
      </c>
      <c r="L233" s="1" t="s">
        <v>231</v>
      </c>
      <c r="M233" s="1" t="s">
        <v>11751</v>
      </c>
      <c r="N233" s="1" t="s">
        <v>13192</v>
      </c>
      <c r="O233" s="1" t="s">
        <v>231</v>
      </c>
      <c r="P233" s="1" t="s">
        <v>26038</v>
      </c>
      <c r="Q233" s="1" t="s">
        <v>26198</v>
      </c>
      <c r="R233" s="1" t="s">
        <v>13988</v>
      </c>
      <c r="S233" s="1" t="s">
        <v>231</v>
      </c>
      <c r="T233" s="1"/>
      <c r="U233" s="1"/>
      <c r="V233" s="1" t="s">
        <v>13996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23776</v>
      </c>
      <c r="F234" s="1" t="s">
        <v>24385</v>
      </c>
      <c r="G234" s="1" t="s">
        <v>24976</v>
      </c>
      <c r="H234" s="1" t="s">
        <v>25561</v>
      </c>
      <c r="I234" s="1" t="s">
        <v>10089</v>
      </c>
      <c r="J234" s="1"/>
      <c r="K234" s="1" t="s">
        <v>26035</v>
      </c>
      <c r="L234" s="1" t="s">
        <v>232</v>
      </c>
      <c r="M234" s="1" t="s">
        <v>11752</v>
      </c>
      <c r="N234" s="1" t="s">
        <v>13192</v>
      </c>
      <c r="O234" s="1" t="s">
        <v>232</v>
      </c>
      <c r="P234" s="1" t="s">
        <v>26038</v>
      </c>
      <c r="Q234" s="1" t="s">
        <v>26199</v>
      </c>
      <c r="R234" s="1" t="s">
        <v>13988</v>
      </c>
      <c r="S234" s="1" t="s">
        <v>232</v>
      </c>
      <c r="T234" s="1"/>
      <c r="U234" s="1"/>
      <c r="V234" s="1" t="s">
        <v>13996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23777</v>
      </c>
      <c r="F235" s="1" t="s">
        <v>24386</v>
      </c>
      <c r="G235" s="1" t="s">
        <v>24977</v>
      </c>
      <c r="H235" s="1" t="s">
        <v>25562</v>
      </c>
      <c r="I235" s="1" t="s">
        <v>10090</v>
      </c>
      <c r="J235" s="1"/>
      <c r="K235" s="1" t="s">
        <v>26035</v>
      </c>
      <c r="L235" s="1" t="s">
        <v>233</v>
      </c>
      <c r="M235" s="1" t="s">
        <v>11753</v>
      </c>
      <c r="N235" s="1" t="s">
        <v>13192</v>
      </c>
      <c r="O235" s="1" t="s">
        <v>233</v>
      </c>
      <c r="P235" s="1" t="s">
        <v>26038</v>
      </c>
      <c r="Q235" s="1" t="s">
        <v>26200</v>
      </c>
      <c r="R235" s="1" t="s">
        <v>13988</v>
      </c>
      <c r="S235" s="1" t="s">
        <v>233</v>
      </c>
      <c r="T235" s="1"/>
      <c r="U235" s="1"/>
      <c r="V235" s="1" t="s">
        <v>13996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23778</v>
      </c>
      <c r="F236" s="1" t="s">
        <v>24387</v>
      </c>
      <c r="G236" s="1" t="s">
        <v>24978</v>
      </c>
      <c r="H236" s="1" t="s">
        <v>25563</v>
      </c>
      <c r="I236" s="1" t="s">
        <v>10091</v>
      </c>
      <c r="J236" s="1"/>
      <c r="K236" s="1" t="s">
        <v>26035</v>
      </c>
      <c r="L236" s="1" t="s">
        <v>234</v>
      </c>
      <c r="M236" s="1" t="s">
        <v>11754</v>
      </c>
      <c r="N236" s="1" t="s">
        <v>13192</v>
      </c>
      <c r="O236" s="1" t="s">
        <v>234</v>
      </c>
      <c r="P236" s="1" t="s">
        <v>26038</v>
      </c>
      <c r="Q236" s="1" t="s">
        <v>26201</v>
      </c>
      <c r="R236" s="1" t="s">
        <v>13988</v>
      </c>
      <c r="S236" s="1" t="s">
        <v>234</v>
      </c>
      <c r="T236" s="1"/>
      <c r="U236" s="1"/>
      <c r="V236" s="1" t="s">
        <v>13996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23779</v>
      </c>
      <c r="F237" s="1" t="s">
        <v>24388</v>
      </c>
      <c r="G237" s="1" t="s">
        <v>24979</v>
      </c>
      <c r="H237" s="1" t="s">
        <v>25564</v>
      </c>
      <c r="I237" s="1" t="s">
        <v>10092</v>
      </c>
      <c r="J237" s="1"/>
      <c r="K237" s="1" t="s">
        <v>26035</v>
      </c>
      <c r="L237" s="1" t="s">
        <v>235</v>
      </c>
      <c r="M237" s="1" t="s">
        <v>11755</v>
      </c>
      <c r="N237" s="1" t="s">
        <v>13192</v>
      </c>
      <c r="O237" s="1" t="s">
        <v>235</v>
      </c>
      <c r="P237" s="1" t="s">
        <v>26038</v>
      </c>
      <c r="Q237" s="1" t="s">
        <v>26202</v>
      </c>
      <c r="R237" s="1" t="s">
        <v>13988</v>
      </c>
      <c r="S237" s="1" t="s">
        <v>235</v>
      </c>
      <c r="T237" s="1"/>
      <c r="U237" s="1"/>
      <c r="V237" s="1" t="s">
        <v>13996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23780</v>
      </c>
      <c r="F238" s="1" t="s">
        <v>24389</v>
      </c>
      <c r="G238" s="1" t="s">
        <v>24980</v>
      </c>
      <c r="H238" s="1" t="s">
        <v>25565</v>
      </c>
      <c r="I238" s="1" t="s">
        <v>10093</v>
      </c>
      <c r="J238" s="1"/>
      <c r="K238" s="1" t="s">
        <v>26035</v>
      </c>
      <c r="L238" s="1" t="s">
        <v>236</v>
      </c>
      <c r="M238" s="1" t="s">
        <v>11756</v>
      </c>
      <c r="N238" s="1" t="s">
        <v>13192</v>
      </c>
      <c r="O238" s="1" t="s">
        <v>236</v>
      </c>
      <c r="P238" s="1" t="s">
        <v>26038</v>
      </c>
      <c r="Q238" s="1" t="s">
        <v>26203</v>
      </c>
      <c r="R238" s="1" t="s">
        <v>13988</v>
      </c>
      <c r="S238" s="1" t="s">
        <v>236</v>
      </c>
      <c r="T238" s="1"/>
      <c r="U238" s="1"/>
      <c r="V238" s="1" t="s">
        <v>13996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23781</v>
      </c>
      <c r="F239" s="1" t="s">
        <v>24390</v>
      </c>
      <c r="G239" s="1" t="s">
        <v>24981</v>
      </c>
      <c r="H239" s="1" t="s">
        <v>25566</v>
      </c>
      <c r="I239" s="1" t="s">
        <v>10094</v>
      </c>
      <c r="J239" s="1"/>
      <c r="K239" s="1" t="s">
        <v>26035</v>
      </c>
      <c r="L239" s="1" t="s">
        <v>237</v>
      </c>
      <c r="M239" s="1" t="s">
        <v>11757</v>
      </c>
      <c r="N239" s="1" t="s">
        <v>13192</v>
      </c>
      <c r="O239" s="1" t="s">
        <v>237</v>
      </c>
      <c r="P239" s="1" t="s">
        <v>26038</v>
      </c>
      <c r="Q239" s="1" t="s">
        <v>26204</v>
      </c>
      <c r="R239" s="1" t="s">
        <v>13988</v>
      </c>
      <c r="S239" s="1" t="s">
        <v>237</v>
      </c>
      <c r="T239" s="1"/>
      <c r="U239" s="1"/>
      <c r="V239" s="1" t="s">
        <v>13996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23782</v>
      </c>
      <c r="F240" s="1" t="s">
        <v>24391</v>
      </c>
      <c r="G240" s="1" t="s">
        <v>24982</v>
      </c>
      <c r="H240" s="1" t="s">
        <v>25567</v>
      </c>
      <c r="I240" s="1" t="s">
        <v>10095</v>
      </c>
      <c r="J240" s="1"/>
      <c r="K240" s="1" t="s">
        <v>26035</v>
      </c>
      <c r="L240" s="1" t="s">
        <v>238</v>
      </c>
      <c r="M240" s="1" t="s">
        <v>11758</v>
      </c>
      <c r="N240" s="1" t="s">
        <v>13192</v>
      </c>
      <c r="O240" s="1" t="s">
        <v>238</v>
      </c>
      <c r="P240" s="1" t="s">
        <v>26039</v>
      </c>
      <c r="Q240" s="1" t="s">
        <v>26039</v>
      </c>
      <c r="R240" s="1" t="s">
        <v>13988</v>
      </c>
      <c r="S240" s="1" t="s">
        <v>238</v>
      </c>
      <c r="T240" s="1"/>
      <c r="U240" s="1" t="s">
        <v>26917</v>
      </c>
      <c r="V240" s="1" t="s">
        <v>13996</v>
      </c>
      <c r="W240" s="1" t="s">
        <v>238</v>
      </c>
      <c r="X240" s="1" t="s">
        <v>26940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23783</v>
      </c>
      <c r="F241" s="1" t="s">
        <v>24392</v>
      </c>
      <c r="G241" s="1" t="s">
        <v>24983</v>
      </c>
      <c r="H241" s="1" t="s">
        <v>25568</v>
      </c>
      <c r="I241" s="1" t="s">
        <v>10096</v>
      </c>
      <c r="J241" s="1"/>
      <c r="K241" s="1" t="s">
        <v>26035</v>
      </c>
      <c r="L241" s="1" t="s">
        <v>239</v>
      </c>
      <c r="M241" s="1" t="s">
        <v>11759</v>
      </c>
      <c r="N241" s="1" t="s">
        <v>13192</v>
      </c>
      <c r="O241" s="1" t="s">
        <v>239</v>
      </c>
      <c r="P241" s="1" t="s">
        <v>26039</v>
      </c>
      <c r="Q241" s="1" t="s">
        <v>26039</v>
      </c>
      <c r="R241" s="1" t="s">
        <v>13988</v>
      </c>
      <c r="S241" s="1" t="s">
        <v>239</v>
      </c>
      <c r="T241" s="1"/>
      <c r="U241" s="1"/>
      <c r="V241" s="1" t="s">
        <v>13996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20295</v>
      </c>
      <c r="F242" s="1" t="s">
        <v>21059</v>
      </c>
      <c r="G242" s="1" t="s">
        <v>21801</v>
      </c>
      <c r="H242" s="1" t="s">
        <v>22540</v>
      </c>
      <c r="I242" s="1" t="s">
        <v>10097</v>
      </c>
      <c r="J242" s="1"/>
      <c r="K242" s="1" t="s">
        <v>26035</v>
      </c>
      <c r="L242" s="1" t="s">
        <v>240</v>
      </c>
      <c r="M242" s="1" t="s">
        <v>11760</v>
      </c>
      <c r="N242" s="1" t="s">
        <v>13192</v>
      </c>
      <c r="O242" s="1" t="s">
        <v>240</v>
      </c>
      <c r="P242" s="1" t="s">
        <v>26039</v>
      </c>
      <c r="Q242" s="1" t="s">
        <v>26039</v>
      </c>
      <c r="R242" s="1" t="s">
        <v>13988</v>
      </c>
      <c r="S242" s="1" t="s">
        <v>240</v>
      </c>
      <c r="T242" s="1"/>
      <c r="U242" s="1"/>
      <c r="V242" s="1" t="s">
        <v>13996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5295</v>
      </c>
      <c r="G243" s="1" t="s">
        <v>6920</v>
      </c>
      <c r="H243" s="1" t="s">
        <v>8527</v>
      </c>
      <c r="I243" s="1" t="s">
        <v>10098</v>
      </c>
      <c r="J243" s="1"/>
      <c r="K243" s="1" t="s">
        <v>26035</v>
      </c>
      <c r="L243" s="1" t="s">
        <v>241</v>
      </c>
      <c r="M243" s="1" t="s">
        <v>11761</v>
      </c>
      <c r="N243" s="1" t="s">
        <v>13192</v>
      </c>
      <c r="O243" s="1" t="s">
        <v>241</v>
      </c>
      <c r="P243" s="1" t="s">
        <v>26039</v>
      </c>
      <c r="Q243" s="1" t="s">
        <v>26039</v>
      </c>
      <c r="R243" s="1" t="s">
        <v>13988</v>
      </c>
      <c r="S243" s="1" t="s">
        <v>241</v>
      </c>
      <c r="T243" s="1"/>
      <c r="U243" s="1"/>
      <c r="V243" s="1" t="s">
        <v>13996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23784</v>
      </c>
      <c r="F244" s="1" t="s">
        <v>24393</v>
      </c>
      <c r="G244" s="1" t="s">
        <v>24984</v>
      </c>
      <c r="H244" s="1" t="s">
        <v>25569</v>
      </c>
      <c r="I244" s="1" t="s">
        <v>10099</v>
      </c>
      <c r="J244" s="1"/>
      <c r="K244" s="1" t="s">
        <v>26035</v>
      </c>
      <c r="L244" s="1" t="s">
        <v>242</v>
      </c>
      <c r="M244" s="1" t="s">
        <v>11762</v>
      </c>
      <c r="N244" s="1" t="s">
        <v>13192</v>
      </c>
      <c r="O244" s="1" t="s">
        <v>242</v>
      </c>
      <c r="P244" s="1" t="s">
        <v>26039</v>
      </c>
      <c r="Q244" s="1" t="s">
        <v>26039</v>
      </c>
      <c r="R244" s="1" t="s">
        <v>13988</v>
      </c>
      <c r="S244" s="1" t="s">
        <v>242</v>
      </c>
      <c r="T244" s="1"/>
      <c r="U244" s="1"/>
      <c r="V244" s="1" t="s">
        <v>13996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23785</v>
      </c>
      <c r="F245" s="1" t="s">
        <v>24394</v>
      </c>
      <c r="G245" s="1" t="s">
        <v>24985</v>
      </c>
      <c r="H245" s="1" t="s">
        <v>25570</v>
      </c>
      <c r="I245" s="1" t="s">
        <v>10100</v>
      </c>
      <c r="J245" s="1"/>
      <c r="K245" s="1" t="s">
        <v>26035</v>
      </c>
      <c r="L245" s="1" t="s">
        <v>243</v>
      </c>
      <c r="M245" s="1" t="s">
        <v>11763</v>
      </c>
      <c r="N245" s="1" t="s">
        <v>13192</v>
      </c>
      <c r="O245" s="1" t="s">
        <v>243</v>
      </c>
      <c r="P245" s="1" t="s">
        <v>26039</v>
      </c>
      <c r="Q245" s="1" t="s">
        <v>26039</v>
      </c>
      <c r="R245" s="1" t="s">
        <v>13988</v>
      </c>
      <c r="S245" s="1" t="s">
        <v>243</v>
      </c>
      <c r="T245" s="1"/>
      <c r="U245" s="1"/>
      <c r="V245" s="1" t="s">
        <v>13996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23786</v>
      </c>
      <c r="F246" s="1" t="s">
        <v>24395</v>
      </c>
      <c r="G246" s="1" t="s">
        <v>24986</v>
      </c>
      <c r="H246" s="1" t="s">
        <v>25571</v>
      </c>
      <c r="I246" s="1" t="s">
        <v>10101</v>
      </c>
      <c r="J246" s="1"/>
      <c r="K246" s="1" t="s">
        <v>26035</v>
      </c>
      <c r="L246" s="1" t="s">
        <v>244</v>
      </c>
      <c r="M246" s="1" t="s">
        <v>11764</v>
      </c>
      <c r="N246" s="1" t="s">
        <v>13192</v>
      </c>
      <c r="O246" s="1" t="s">
        <v>244</v>
      </c>
      <c r="P246" s="1" t="s">
        <v>26039</v>
      </c>
      <c r="Q246" s="1" t="s">
        <v>26039</v>
      </c>
      <c r="R246" s="1" t="s">
        <v>13988</v>
      </c>
      <c r="S246" s="1" t="s">
        <v>244</v>
      </c>
      <c r="T246" s="1"/>
      <c r="U246" s="1"/>
      <c r="V246" s="1" t="s">
        <v>13996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6924</v>
      </c>
      <c r="H247" s="1" t="s">
        <v>8531</v>
      </c>
      <c r="I247" s="1" t="s">
        <v>10102</v>
      </c>
      <c r="J247" s="1"/>
      <c r="K247" s="1" t="s">
        <v>26035</v>
      </c>
      <c r="L247" s="1" t="s">
        <v>245</v>
      </c>
      <c r="M247" s="1" t="s">
        <v>11765</v>
      </c>
      <c r="N247" s="1" t="s">
        <v>13192</v>
      </c>
      <c r="O247" s="1" t="s">
        <v>245</v>
      </c>
      <c r="P247" s="1" t="s">
        <v>26039</v>
      </c>
      <c r="Q247" s="1" t="s">
        <v>26039</v>
      </c>
      <c r="R247" s="1" t="s">
        <v>13988</v>
      </c>
      <c r="S247" s="1" t="s">
        <v>245</v>
      </c>
      <c r="T247" s="1"/>
      <c r="U247" s="1"/>
      <c r="V247" s="1" t="s">
        <v>13996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14218</v>
      </c>
      <c r="F248" s="1" t="s">
        <v>15305</v>
      </c>
      <c r="G248" s="1" t="s">
        <v>16366</v>
      </c>
      <c r="H248" s="1" t="s">
        <v>17414</v>
      </c>
      <c r="I248" s="1" t="s">
        <v>10103</v>
      </c>
      <c r="J248" s="1"/>
      <c r="K248" s="1" t="s">
        <v>26035</v>
      </c>
      <c r="L248" s="1" t="s">
        <v>246</v>
      </c>
      <c r="M248" s="1" t="s">
        <v>11766</v>
      </c>
      <c r="N248" s="1" t="s">
        <v>13192</v>
      </c>
      <c r="O248" s="1" t="s">
        <v>246</v>
      </c>
      <c r="P248" s="1" t="s">
        <v>26039</v>
      </c>
      <c r="Q248" s="1" t="s">
        <v>26039</v>
      </c>
      <c r="R248" s="1" t="s">
        <v>13988</v>
      </c>
      <c r="S248" s="1" t="s">
        <v>246</v>
      </c>
      <c r="T248" s="1"/>
      <c r="U248" s="1"/>
      <c r="V248" s="1" t="s">
        <v>13996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20299</v>
      </c>
      <c r="F249" s="1" t="s">
        <v>21063</v>
      </c>
      <c r="G249" s="1" t="s">
        <v>21805</v>
      </c>
      <c r="H249" s="1" t="s">
        <v>22544</v>
      </c>
      <c r="I249" s="1" t="s">
        <v>10104</v>
      </c>
      <c r="J249" s="1"/>
      <c r="K249" s="1" t="s">
        <v>26035</v>
      </c>
      <c r="L249" s="1" t="s">
        <v>247</v>
      </c>
      <c r="M249" s="1" t="s">
        <v>11767</v>
      </c>
      <c r="N249" s="1" t="s">
        <v>13192</v>
      </c>
      <c r="O249" s="1" t="s">
        <v>247</v>
      </c>
      <c r="P249" s="1" t="s">
        <v>26039</v>
      </c>
      <c r="Q249" s="1" t="s">
        <v>26039</v>
      </c>
      <c r="R249" s="1" t="s">
        <v>13988</v>
      </c>
      <c r="S249" s="1" t="s">
        <v>247</v>
      </c>
      <c r="T249" s="1"/>
      <c r="U249" s="1"/>
      <c r="V249" s="1" t="s">
        <v>13996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20300</v>
      </c>
      <c r="F250" s="1" t="s">
        <v>21064</v>
      </c>
      <c r="G250" s="1" t="s">
        <v>21806</v>
      </c>
      <c r="H250" s="1" t="s">
        <v>22545</v>
      </c>
      <c r="I250" s="1" t="s">
        <v>10105</v>
      </c>
      <c r="J250" s="1"/>
      <c r="K250" s="1" t="s">
        <v>26035</v>
      </c>
      <c r="L250" s="1" t="s">
        <v>248</v>
      </c>
      <c r="M250" s="1" t="s">
        <v>11768</v>
      </c>
      <c r="N250" s="1" t="s">
        <v>13192</v>
      </c>
      <c r="O250" s="1" t="s">
        <v>248</v>
      </c>
      <c r="P250" s="1" t="s">
        <v>26039</v>
      </c>
      <c r="Q250" s="1" t="s">
        <v>26039</v>
      </c>
      <c r="R250" s="1" t="s">
        <v>13988</v>
      </c>
      <c r="S250" s="1" t="s">
        <v>248</v>
      </c>
      <c r="T250" s="1"/>
      <c r="U250" s="1"/>
      <c r="V250" s="1" t="s">
        <v>13996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6928</v>
      </c>
      <c r="H251" s="1" t="s">
        <v>8535</v>
      </c>
      <c r="I251" s="1" t="s">
        <v>10106</v>
      </c>
      <c r="J251" s="1"/>
      <c r="K251" s="1" t="s">
        <v>26035</v>
      </c>
      <c r="L251" s="1" t="s">
        <v>249</v>
      </c>
      <c r="M251" s="1" t="s">
        <v>11769</v>
      </c>
      <c r="N251" s="1" t="s">
        <v>13192</v>
      </c>
      <c r="O251" s="1" t="s">
        <v>249</v>
      </c>
      <c r="P251" s="1" t="s">
        <v>26039</v>
      </c>
      <c r="Q251" s="1" t="s">
        <v>26039</v>
      </c>
      <c r="R251" s="1" t="s">
        <v>13988</v>
      </c>
      <c r="S251" s="1" t="s">
        <v>249</v>
      </c>
      <c r="T251" s="1"/>
      <c r="U251" s="1"/>
      <c r="V251" s="1" t="s">
        <v>13996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23787</v>
      </c>
      <c r="F252" s="1" t="s">
        <v>24396</v>
      </c>
      <c r="G252" s="1" t="s">
        <v>24987</v>
      </c>
      <c r="H252" s="1" t="s">
        <v>25572</v>
      </c>
      <c r="I252" s="1" t="s">
        <v>10107</v>
      </c>
      <c r="J252" s="1"/>
      <c r="K252" s="1" t="s">
        <v>26035</v>
      </c>
      <c r="L252" s="1" t="s">
        <v>250</v>
      </c>
      <c r="M252" s="1" t="s">
        <v>11770</v>
      </c>
      <c r="N252" s="1" t="s">
        <v>13192</v>
      </c>
      <c r="O252" s="1" t="s">
        <v>250</v>
      </c>
      <c r="P252" s="1" t="s">
        <v>26040</v>
      </c>
      <c r="Q252" s="1" t="s">
        <v>26205</v>
      </c>
      <c r="R252" s="1" t="s">
        <v>13988</v>
      </c>
      <c r="S252" s="1" t="s">
        <v>250</v>
      </c>
      <c r="T252" s="1" t="s">
        <v>26894</v>
      </c>
      <c r="U252" s="1"/>
      <c r="V252" s="1" t="s">
        <v>13996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20301</v>
      </c>
      <c r="F253" s="1" t="s">
        <v>21065</v>
      </c>
      <c r="G253" s="1" t="s">
        <v>21807</v>
      </c>
      <c r="H253" s="1" t="s">
        <v>22546</v>
      </c>
      <c r="I253" s="1" t="s">
        <v>10108</v>
      </c>
      <c r="J253" s="1"/>
      <c r="K253" s="1" t="s">
        <v>26035</v>
      </c>
      <c r="L253" s="1" t="s">
        <v>251</v>
      </c>
      <c r="M253" s="1" t="s">
        <v>11771</v>
      </c>
      <c r="N253" s="1" t="s">
        <v>13192</v>
      </c>
      <c r="O253" s="1" t="s">
        <v>251</v>
      </c>
      <c r="P253" s="1" t="s">
        <v>26040</v>
      </c>
      <c r="Q253" s="1" t="s">
        <v>26206</v>
      </c>
      <c r="R253" s="1" t="s">
        <v>13988</v>
      </c>
      <c r="S253" s="1" t="s">
        <v>251</v>
      </c>
      <c r="T253" s="1"/>
      <c r="U253" s="1"/>
      <c r="V253" s="1" t="s">
        <v>13996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6931</v>
      </c>
      <c r="H254" s="1" t="s">
        <v>8538</v>
      </c>
      <c r="I254" s="1" t="s">
        <v>10109</v>
      </c>
      <c r="J254" s="1"/>
      <c r="K254" s="1" t="s">
        <v>26035</v>
      </c>
      <c r="L254" s="1" t="s">
        <v>252</v>
      </c>
      <c r="M254" s="1" t="s">
        <v>11772</v>
      </c>
      <c r="N254" s="1" t="s">
        <v>13192</v>
      </c>
      <c r="O254" s="1" t="s">
        <v>252</v>
      </c>
      <c r="P254" s="1" t="s">
        <v>26040</v>
      </c>
      <c r="Q254" s="1" t="s">
        <v>26207</v>
      </c>
      <c r="R254" s="1" t="s">
        <v>13988</v>
      </c>
      <c r="S254" s="1" t="s">
        <v>252</v>
      </c>
      <c r="T254" s="1"/>
      <c r="U254" s="1"/>
      <c r="V254" s="1" t="s">
        <v>13996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20303</v>
      </c>
      <c r="F255" s="1" t="s">
        <v>21067</v>
      </c>
      <c r="G255" s="1" t="s">
        <v>21809</v>
      </c>
      <c r="H255" s="1" t="s">
        <v>22548</v>
      </c>
      <c r="I255" s="1" t="s">
        <v>10110</v>
      </c>
      <c r="J255" s="1"/>
      <c r="K255" s="1" t="s">
        <v>26035</v>
      </c>
      <c r="L255" s="1" t="s">
        <v>253</v>
      </c>
      <c r="M255" s="1" t="s">
        <v>11773</v>
      </c>
      <c r="N255" s="1" t="s">
        <v>13192</v>
      </c>
      <c r="O255" s="1" t="s">
        <v>253</v>
      </c>
      <c r="P255" s="1" t="s">
        <v>26040</v>
      </c>
      <c r="Q255" s="1" t="s">
        <v>26208</v>
      </c>
      <c r="R255" s="1" t="s">
        <v>13988</v>
      </c>
      <c r="S255" s="1" t="s">
        <v>253</v>
      </c>
      <c r="T255" s="1"/>
      <c r="U255" s="1"/>
      <c r="V255" s="1" t="s">
        <v>13996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20304</v>
      </c>
      <c r="F256" s="1" t="s">
        <v>21068</v>
      </c>
      <c r="G256" s="1" t="s">
        <v>21810</v>
      </c>
      <c r="H256" s="1" t="s">
        <v>22540</v>
      </c>
      <c r="I256" s="1" t="s">
        <v>10111</v>
      </c>
      <c r="J256" s="1"/>
      <c r="K256" s="1" t="s">
        <v>26035</v>
      </c>
      <c r="L256" s="1" t="s">
        <v>254</v>
      </c>
      <c r="M256" s="1" t="s">
        <v>11774</v>
      </c>
      <c r="N256" s="1" t="s">
        <v>13192</v>
      </c>
      <c r="O256" s="1" t="s">
        <v>254</v>
      </c>
      <c r="P256" s="1" t="s">
        <v>26040</v>
      </c>
      <c r="Q256" s="1" t="s">
        <v>26209</v>
      </c>
      <c r="R256" s="1" t="s">
        <v>13988</v>
      </c>
      <c r="S256" s="1" t="s">
        <v>254</v>
      </c>
      <c r="T256" s="1"/>
      <c r="U256" s="1"/>
      <c r="V256" s="1" t="s">
        <v>13996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23788</v>
      </c>
      <c r="F257" s="1" t="s">
        <v>24397</v>
      </c>
      <c r="G257" s="1" t="s">
        <v>24988</v>
      </c>
      <c r="H257" s="1" t="s">
        <v>25573</v>
      </c>
      <c r="I257" s="1" t="s">
        <v>10112</v>
      </c>
      <c r="J257" s="1"/>
      <c r="K257" s="1" t="s">
        <v>26035</v>
      </c>
      <c r="L257" s="1" t="s">
        <v>255</v>
      </c>
      <c r="M257" s="1" t="s">
        <v>11775</v>
      </c>
      <c r="N257" s="1" t="s">
        <v>13192</v>
      </c>
      <c r="O257" s="1" t="s">
        <v>255</v>
      </c>
      <c r="P257" s="1" t="s">
        <v>26040</v>
      </c>
      <c r="Q257" s="1" t="s">
        <v>26210</v>
      </c>
      <c r="R257" s="1" t="s">
        <v>13988</v>
      </c>
      <c r="S257" s="1" t="s">
        <v>255</v>
      </c>
      <c r="T257" s="1"/>
      <c r="U257" s="1"/>
      <c r="V257" s="1" t="s">
        <v>13996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14225</v>
      </c>
      <c r="F258" s="1" t="s">
        <v>15312</v>
      </c>
      <c r="G258" s="1" t="s">
        <v>16373</v>
      </c>
      <c r="H258" s="1" t="s">
        <v>17421</v>
      </c>
      <c r="I258" s="1" t="s">
        <v>10113</v>
      </c>
      <c r="J258" s="1"/>
      <c r="K258" s="1" t="s">
        <v>26035</v>
      </c>
      <c r="L258" s="1" t="s">
        <v>256</v>
      </c>
      <c r="M258" s="1" t="s">
        <v>11776</v>
      </c>
      <c r="N258" s="1" t="s">
        <v>13192</v>
      </c>
      <c r="O258" s="1" t="s">
        <v>256</v>
      </c>
      <c r="P258" s="1" t="s">
        <v>26041</v>
      </c>
      <c r="Q258" s="1" t="s">
        <v>26041</v>
      </c>
      <c r="R258" s="1" t="s">
        <v>13988</v>
      </c>
      <c r="S258" s="1" t="s">
        <v>256</v>
      </c>
      <c r="T258" s="1"/>
      <c r="U258" s="1" t="s">
        <v>26918</v>
      </c>
      <c r="V258" s="1" t="s">
        <v>13996</v>
      </c>
      <c r="W258" s="1" t="s">
        <v>256</v>
      </c>
      <c r="X258" s="1"/>
      <c r="Y258" t="s">
        <v>26950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23789</v>
      </c>
      <c r="F259" s="1" t="s">
        <v>23789</v>
      </c>
      <c r="G259" s="1" t="s">
        <v>24989</v>
      </c>
      <c r="H259" s="1" t="s">
        <v>25574</v>
      </c>
      <c r="I259" s="1" t="s">
        <v>10114</v>
      </c>
      <c r="J259" s="1"/>
      <c r="K259" s="1" t="s">
        <v>26035</v>
      </c>
      <c r="L259" s="1" t="s">
        <v>257</v>
      </c>
      <c r="M259" s="1" t="s">
        <v>11777</v>
      </c>
      <c r="N259" s="1" t="s">
        <v>13192</v>
      </c>
      <c r="O259" s="1" t="s">
        <v>257</v>
      </c>
      <c r="P259" s="1" t="s">
        <v>26041</v>
      </c>
      <c r="Q259" s="1" t="s">
        <v>26041</v>
      </c>
      <c r="R259" s="1" t="s">
        <v>13988</v>
      </c>
      <c r="S259" s="1" t="s">
        <v>257</v>
      </c>
      <c r="T259" s="1"/>
      <c r="U259" s="1"/>
      <c r="V259" s="1" t="s">
        <v>13996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23790</v>
      </c>
      <c r="F260" s="1" t="s">
        <v>24398</v>
      </c>
      <c r="G260" s="1" t="s">
        <v>24990</v>
      </c>
      <c r="H260" s="1" t="s">
        <v>25575</v>
      </c>
      <c r="I260" s="1" t="s">
        <v>10115</v>
      </c>
      <c r="J260" s="1"/>
      <c r="K260" s="1" t="s">
        <v>26035</v>
      </c>
      <c r="L260" s="1" t="s">
        <v>258</v>
      </c>
      <c r="M260" s="1" t="s">
        <v>11778</v>
      </c>
      <c r="N260" s="1" t="s">
        <v>13192</v>
      </c>
      <c r="O260" s="1" t="s">
        <v>258</v>
      </c>
      <c r="P260" s="1" t="s">
        <v>26041</v>
      </c>
      <c r="Q260" s="1" t="s">
        <v>26041</v>
      </c>
      <c r="R260" s="1" t="s">
        <v>13988</v>
      </c>
      <c r="S260" s="1" t="s">
        <v>258</v>
      </c>
      <c r="T260" s="1"/>
      <c r="U260" s="1"/>
      <c r="V260" s="1" t="s">
        <v>13996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23791</v>
      </c>
      <c r="F261" s="1" t="s">
        <v>24399</v>
      </c>
      <c r="G261" s="1" t="s">
        <v>24991</v>
      </c>
      <c r="H261" s="1" t="s">
        <v>25576</v>
      </c>
      <c r="I261" s="1" t="s">
        <v>10116</v>
      </c>
      <c r="J261" s="1"/>
      <c r="K261" s="1" t="s">
        <v>26035</v>
      </c>
      <c r="L261" s="1" t="s">
        <v>259</v>
      </c>
      <c r="M261" s="1" t="s">
        <v>11779</v>
      </c>
      <c r="N261" s="1" t="s">
        <v>13192</v>
      </c>
      <c r="O261" s="1" t="s">
        <v>259</v>
      </c>
      <c r="P261" s="1" t="s">
        <v>26041</v>
      </c>
      <c r="Q261" s="1" t="s">
        <v>26041</v>
      </c>
      <c r="R261" s="1" t="s">
        <v>13988</v>
      </c>
      <c r="S261" s="1" t="s">
        <v>259</v>
      </c>
      <c r="T261" s="1"/>
      <c r="U261" s="1"/>
      <c r="V261" s="1" t="s">
        <v>13996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23792</v>
      </c>
      <c r="F262" s="1" t="s">
        <v>23792</v>
      </c>
      <c r="G262" s="1" t="s">
        <v>24992</v>
      </c>
      <c r="H262" s="1" t="s">
        <v>25577</v>
      </c>
      <c r="I262" s="1" t="s">
        <v>10117</v>
      </c>
      <c r="J262" s="1"/>
      <c r="K262" s="1" t="s">
        <v>26035</v>
      </c>
      <c r="L262" s="1" t="s">
        <v>260</v>
      </c>
      <c r="M262" s="1" t="s">
        <v>11780</v>
      </c>
      <c r="N262" s="1" t="s">
        <v>13192</v>
      </c>
      <c r="O262" s="1" t="s">
        <v>260</v>
      </c>
      <c r="P262" s="1" t="s">
        <v>26041</v>
      </c>
      <c r="Q262" s="1" t="s">
        <v>26041</v>
      </c>
      <c r="R262" s="1" t="s">
        <v>13988</v>
      </c>
      <c r="S262" s="1" t="s">
        <v>260</v>
      </c>
      <c r="T262" s="1"/>
      <c r="U262" s="1"/>
      <c r="V262" s="1" t="s">
        <v>13996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23793</v>
      </c>
      <c r="F263" s="1" t="s">
        <v>24400</v>
      </c>
      <c r="G263" s="1" t="s">
        <v>24993</v>
      </c>
      <c r="H263" s="1" t="s">
        <v>25578</v>
      </c>
      <c r="I263" s="1" t="s">
        <v>10118</v>
      </c>
      <c r="J263" s="1"/>
      <c r="K263" s="1" t="s">
        <v>26035</v>
      </c>
      <c r="L263" s="1" t="s">
        <v>261</v>
      </c>
      <c r="M263" s="1" t="s">
        <v>11781</v>
      </c>
      <c r="N263" s="1" t="s">
        <v>13192</v>
      </c>
      <c r="O263" s="1" t="s">
        <v>261</v>
      </c>
      <c r="P263" s="1" t="s">
        <v>26041</v>
      </c>
      <c r="Q263" s="1" t="s">
        <v>26041</v>
      </c>
      <c r="R263" s="1" t="s">
        <v>13988</v>
      </c>
      <c r="S263" s="1" t="s">
        <v>261</v>
      </c>
      <c r="T263" s="1"/>
      <c r="U263" s="1"/>
      <c r="V263" s="1" t="s">
        <v>13996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20310</v>
      </c>
      <c r="F264" s="1" t="s">
        <v>21072</v>
      </c>
      <c r="G264" s="1" t="s">
        <v>21816</v>
      </c>
      <c r="H264" s="1" t="s">
        <v>22554</v>
      </c>
      <c r="I264" s="1" t="s">
        <v>10119</v>
      </c>
      <c r="J264" s="1"/>
      <c r="K264" s="1" t="s">
        <v>26035</v>
      </c>
      <c r="L264" s="1" t="s">
        <v>262</v>
      </c>
      <c r="M264" s="1" t="s">
        <v>11782</v>
      </c>
      <c r="N264" s="1" t="s">
        <v>13192</v>
      </c>
      <c r="O264" s="1" t="s">
        <v>262</v>
      </c>
      <c r="P264" s="1" t="s">
        <v>26041</v>
      </c>
      <c r="Q264" s="1" t="s">
        <v>26041</v>
      </c>
      <c r="R264" s="1" t="s">
        <v>13988</v>
      </c>
      <c r="S264" s="1" t="s">
        <v>262</v>
      </c>
      <c r="T264" s="1"/>
      <c r="U264" s="1"/>
      <c r="V264" s="1" t="s">
        <v>13996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23794</v>
      </c>
      <c r="F265" s="1" t="s">
        <v>24401</v>
      </c>
      <c r="G265" s="1" t="s">
        <v>24994</v>
      </c>
      <c r="H265" s="1" t="s">
        <v>25579</v>
      </c>
      <c r="I265" s="1" t="s">
        <v>10120</v>
      </c>
      <c r="J265" s="1"/>
      <c r="K265" s="1" t="s">
        <v>26035</v>
      </c>
      <c r="L265" s="1" t="s">
        <v>263</v>
      </c>
      <c r="M265" s="1" t="s">
        <v>11783</v>
      </c>
      <c r="N265" s="1" t="s">
        <v>13192</v>
      </c>
      <c r="O265" s="1" t="s">
        <v>263</v>
      </c>
      <c r="P265" s="1" t="s">
        <v>26041</v>
      </c>
      <c r="Q265" s="1" t="s">
        <v>26041</v>
      </c>
      <c r="R265" s="1" t="s">
        <v>13988</v>
      </c>
      <c r="S265" s="1" t="s">
        <v>263</v>
      </c>
      <c r="T265" s="1"/>
      <c r="U265" s="1"/>
      <c r="V265" s="1" t="s">
        <v>13996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23795</v>
      </c>
      <c r="F266" s="1" t="s">
        <v>24402</v>
      </c>
      <c r="G266" s="1" t="s">
        <v>24995</v>
      </c>
      <c r="H266" s="1" t="s">
        <v>25580</v>
      </c>
      <c r="I266" s="1" t="s">
        <v>10121</v>
      </c>
      <c r="J266" s="1"/>
      <c r="K266" s="1" t="s">
        <v>26035</v>
      </c>
      <c r="L266" s="1" t="s">
        <v>264</v>
      </c>
      <c r="M266" s="1" t="s">
        <v>11784</v>
      </c>
      <c r="N266" s="1" t="s">
        <v>13192</v>
      </c>
      <c r="O266" s="1" t="s">
        <v>264</v>
      </c>
      <c r="P266" s="1" t="s">
        <v>26041</v>
      </c>
      <c r="Q266" s="1" t="s">
        <v>26041</v>
      </c>
      <c r="R266" s="1" t="s">
        <v>13988</v>
      </c>
      <c r="S266" s="1" t="s">
        <v>264</v>
      </c>
      <c r="T266" s="1"/>
      <c r="U266" s="1"/>
      <c r="V266" s="1" t="s">
        <v>13996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6944</v>
      </c>
      <c r="H267" s="1" t="s">
        <v>8550</v>
      </c>
      <c r="I267" s="1" t="s">
        <v>10122</v>
      </c>
      <c r="J267" s="1"/>
      <c r="K267" s="1" t="s">
        <v>26035</v>
      </c>
      <c r="L267" s="1" t="s">
        <v>265</v>
      </c>
      <c r="M267" s="1" t="s">
        <v>11785</v>
      </c>
      <c r="N267" s="1" t="s">
        <v>13192</v>
      </c>
      <c r="O267" s="1" t="s">
        <v>265</v>
      </c>
      <c r="P267" s="1" t="s">
        <v>26041</v>
      </c>
      <c r="Q267" s="1" t="s">
        <v>26041</v>
      </c>
      <c r="R267" s="1" t="s">
        <v>13988</v>
      </c>
      <c r="S267" s="1" t="s">
        <v>265</v>
      </c>
      <c r="T267" s="1"/>
      <c r="U267" s="1"/>
      <c r="V267" s="1" t="s">
        <v>13996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20313</v>
      </c>
      <c r="F268" s="1" t="s">
        <v>21075</v>
      </c>
      <c r="G268" s="1" t="s">
        <v>21819</v>
      </c>
      <c r="H268" s="1" t="s">
        <v>22557</v>
      </c>
      <c r="I268" s="1" t="s">
        <v>10123</v>
      </c>
      <c r="J268" s="1"/>
      <c r="K268" s="1" t="s">
        <v>26035</v>
      </c>
      <c r="L268" s="1" t="s">
        <v>266</v>
      </c>
      <c r="M268" s="1" t="s">
        <v>11786</v>
      </c>
      <c r="N268" s="1" t="s">
        <v>13192</v>
      </c>
      <c r="O268" s="1" t="s">
        <v>266</v>
      </c>
      <c r="P268" s="1" t="s">
        <v>26041</v>
      </c>
      <c r="Q268" s="1" t="s">
        <v>26041</v>
      </c>
      <c r="R268" s="1" t="s">
        <v>13988</v>
      </c>
      <c r="S268" s="1" t="s">
        <v>266</v>
      </c>
      <c r="T268" s="1"/>
      <c r="U268" s="1"/>
      <c r="V268" s="1" t="s">
        <v>13996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23796</v>
      </c>
      <c r="F269" s="1" t="s">
        <v>24403</v>
      </c>
      <c r="G269" s="1" t="s">
        <v>24996</v>
      </c>
      <c r="H269" s="1" t="s">
        <v>25581</v>
      </c>
      <c r="I269" s="1" t="s">
        <v>10124</v>
      </c>
      <c r="J269" s="1"/>
      <c r="K269" s="1" t="s">
        <v>26035</v>
      </c>
      <c r="L269" s="1" t="s">
        <v>267</v>
      </c>
      <c r="M269" s="1" t="s">
        <v>11787</v>
      </c>
      <c r="N269" s="1" t="s">
        <v>13192</v>
      </c>
      <c r="O269" s="1" t="s">
        <v>267</v>
      </c>
      <c r="P269" s="1" t="s">
        <v>26042</v>
      </c>
      <c r="Q269" s="1" t="s">
        <v>26211</v>
      </c>
      <c r="R269" s="1" t="s">
        <v>13988</v>
      </c>
      <c r="S269" s="1" t="s">
        <v>267</v>
      </c>
      <c r="T269" s="1" t="s">
        <v>26895</v>
      </c>
      <c r="U269" s="1"/>
      <c r="V269" s="1" t="s">
        <v>13996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5320</v>
      </c>
      <c r="G270" s="1" t="s">
        <v>3655</v>
      </c>
      <c r="H270" s="1" t="s">
        <v>8553</v>
      </c>
      <c r="I270" s="1" t="s">
        <v>10125</v>
      </c>
      <c r="J270" s="1"/>
      <c r="K270" s="1" t="s">
        <v>26035</v>
      </c>
      <c r="L270" s="1" t="s">
        <v>268</v>
      </c>
      <c r="M270" s="1" t="s">
        <v>11788</v>
      </c>
      <c r="N270" s="1" t="s">
        <v>13192</v>
      </c>
      <c r="O270" s="1" t="s">
        <v>268</v>
      </c>
      <c r="P270" s="1" t="s">
        <v>26042</v>
      </c>
      <c r="Q270" s="1" t="s">
        <v>26212</v>
      </c>
      <c r="R270" s="1" t="s">
        <v>13988</v>
      </c>
      <c r="S270" s="1" t="s">
        <v>268</v>
      </c>
      <c r="T270" s="1"/>
      <c r="U270" s="1"/>
      <c r="V270" s="1" t="s">
        <v>13996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20315</v>
      </c>
      <c r="F271" s="1" t="s">
        <v>21077</v>
      </c>
      <c r="G271" s="1" t="s">
        <v>21821</v>
      </c>
      <c r="H271" s="1" t="s">
        <v>22559</v>
      </c>
      <c r="I271" s="1" t="s">
        <v>10126</v>
      </c>
      <c r="J271" s="1"/>
      <c r="K271" s="1" t="s">
        <v>26035</v>
      </c>
      <c r="L271" s="1" t="s">
        <v>269</v>
      </c>
      <c r="M271" s="1" t="s">
        <v>11789</v>
      </c>
      <c r="N271" s="1" t="s">
        <v>13192</v>
      </c>
      <c r="O271" s="1" t="s">
        <v>269</v>
      </c>
      <c r="P271" s="1" t="s">
        <v>26042</v>
      </c>
      <c r="Q271" s="1" t="s">
        <v>26213</v>
      </c>
      <c r="R271" s="1" t="s">
        <v>13988</v>
      </c>
      <c r="S271" s="1" t="s">
        <v>269</v>
      </c>
      <c r="T271" s="1"/>
      <c r="U271" s="1"/>
      <c r="V271" s="1" t="s">
        <v>13996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23797</v>
      </c>
      <c r="F272" s="1" t="s">
        <v>24404</v>
      </c>
      <c r="G272" s="1" t="s">
        <v>24997</v>
      </c>
      <c r="H272" s="1" t="s">
        <v>25582</v>
      </c>
      <c r="I272" s="1" t="s">
        <v>10127</v>
      </c>
      <c r="J272" s="1"/>
      <c r="K272" s="1" t="s">
        <v>26035</v>
      </c>
      <c r="L272" s="1" t="s">
        <v>270</v>
      </c>
      <c r="M272" s="1" t="s">
        <v>11790</v>
      </c>
      <c r="N272" s="1" t="s">
        <v>13192</v>
      </c>
      <c r="O272" s="1" t="s">
        <v>270</v>
      </c>
      <c r="P272" s="1" t="s">
        <v>26042</v>
      </c>
      <c r="Q272" s="1" t="s">
        <v>26214</v>
      </c>
      <c r="R272" s="1" t="s">
        <v>13988</v>
      </c>
      <c r="S272" s="1" t="s">
        <v>270</v>
      </c>
      <c r="T272" s="1"/>
      <c r="U272" s="1"/>
      <c r="V272" s="1" t="s">
        <v>13996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20316</v>
      </c>
      <c r="F273" s="1" t="s">
        <v>21078</v>
      </c>
      <c r="G273" s="1" t="s">
        <v>21822</v>
      </c>
      <c r="H273" s="1" t="s">
        <v>22560</v>
      </c>
      <c r="I273" s="1" t="s">
        <v>10128</v>
      </c>
      <c r="J273" s="1"/>
      <c r="K273" s="1" t="s">
        <v>26035</v>
      </c>
      <c r="L273" s="1" t="s">
        <v>271</v>
      </c>
      <c r="M273" s="1" t="s">
        <v>11791</v>
      </c>
      <c r="N273" s="1" t="s">
        <v>13192</v>
      </c>
      <c r="O273" s="1" t="s">
        <v>271</v>
      </c>
      <c r="P273" s="1" t="s">
        <v>26042</v>
      </c>
      <c r="Q273" s="1" t="s">
        <v>26215</v>
      </c>
      <c r="R273" s="1" t="s">
        <v>13988</v>
      </c>
      <c r="S273" s="1" t="s">
        <v>271</v>
      </c>
      <c r="T273" s="1"/>
      <c r="U273" s="1"/>
      <c r="V273" s="1" t="s">
        <v>13996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6950</v>
      </c>
      <c r="H274" s="1" t="s">
        <v>8557</v>
      </c>
      <c r="I274" s="1" t="s">
        <v>10129</v>
      </c>
      <c r="J274" s="1"/>
      <c r="K274" s="1" t="s">
        <v>26035</v>
      </c>
      <c r="L274" s="1" t="s">
        <v>272</v>
      </c>
      <c r="M274" s="1" t="s">
        <v>11792</v>
      </c>
      <c r="N274" s="1" t="s">
        <v>13192</v>
      </c>
      <c r="O274" s="1" t="s">
        <v>272</v>
      </c>
      <c r="P274" s="1" t="s">
        <v>26042</v>
      </c>
      <c r="Q274" s="1" t="s">
        <v>26216</v>
      </c>
      <c r="R274" s="1" t="s">
        <v>13988</v>
      </c>
      <c r="S274" s="1" t="s">
        <v>272</v>
      </c>
      <c r="T274" s="1"/>
      <c r="U274" s="1"/>
      <c r="V274" s="1" t="s">
        <v>13996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23798</v>
      </c>
      <c r="F275" s="1" t="s">
        <v>24405</v>
      </c>
      <c r="G275" s="1" t="s">
        <v>24998</v>
      </c>
      <c r="H275" s="1" t="s">
        <v>25583</v>
      </c>
      <c r="I275" s="1" t="s">
        <v>10130</v>
      </c>
      <c r="J275" s="1"/>
      <c r="K275" s="1" t="s">
        <v>26035</v>
      </c>
      <c r="L275" s="1" t="s">
        <v>273</v>
      </c>
      <c r="M275" s="1" t="s">
        <v>11793</v>
      </c>
      <c r="N275" s="1" t="s">
        <v>13192</v>
      </c>
      <c r="O275" s="1" t="s">
        <v>273</v>
      </c>
      <c r="P275" s="1" t="s">
        <v>26042</v>
      </c>
      <c r="Q275" s="1" t="s">
        <v>26217</v>
      </c>
      <c r="R275" s="1" t="s">
        <v>13988</v>
      </c>
      <c r="S275" s="1" t="s">
        <v>273</v>
      </c>
      <c r="T275" s="1"/>
      <c r="U275" s="1"/>
      <c r="V275" s="1" t="s">
        <v>13996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20319</v>
      </c>
      <c r="F276" s="1" t="s">
        <v>21081</v>
      </c>
      <c r="G276" s="1" t="s">
        <v>21825</v>
      </c>
      <c r="H276" s="1" t="s">
        <v>22563</v>
      </c>
      <c r="I276" s="1" t="s">
        <v>10131</v>
      </c>
      <c r="J276" s="1"/>
      <c r="K276" s="1" t="s">
        <v>26035</v>
      </c>
      <c r="L276" s="1" t="s">
        <v>274</v>
      </c>
      <c r="M276" s="1" t="s">
        <v>11794</v>
      </c>
      <c r="N276" s="1" t="s">
        <v>13192</v>
      </c>
      <c r="O276" s="1" t="s">
        <v>274</v>
      </c>
      <c r="P276" s="1" t="s">
        <v>26042</v>
      </c>
      <c r="Q276" s="1" t="s">
        <v>26218</v>
      </c>
      <c r="R276" s="1" t="s">
        <v>13988</v>
      </c>
      <c r="S276" s="1" t="s">
        <v>274</v>
      </c>
      <c r="T276" s="1"/>
      <c r="U276" s="1"/>
      <c r="V276" s="1" t="s">
        <v>13996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23799</v>
      </c>
      <c r="F277" s="1" t="s">
        <v>24406</v>
      </c>
      <c r="G277" s="1" t="s">
        <v>24999</v>
      </c>
      <c r="H277" s="1" t="s">
        <v>25584</v>
      </c>
      <c r="I277" s="1" t="s">
        <v>10132</v>
      </c>
      <c r="J277" s="1"/>
      <c r="K277" s="1" t="s">
        <v>26035</v>
      </c>
      <c r="L277" s="1" t="s">
        <v>275</v>
      </c>
      <c r="M277" s="1" t="s">
        <v>11795</v>
      </c>
      <c r="N277" s="1" t="s">
        <v>13192</v>
      </c>
      <c r="O277" s="1" t="s">
        <v>275</v>
      </c>
      <c r="P277" s="1" t="s">
        <v>26042</v>
      </c>
      <c r="Q277" s="1" t="s">
        <v>26219</v>
      </c>
      <c r="R277" s="1" t="s">
        <v>13988</v>
      </c>
      <c r="S277" s="1" t="s">
        <v>275</v>
      </c>
      <c r="T277" s="1"/>
      <c r="U277" s="1"/>
      <c r="V277" s="1" t="s">
        <v>13996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5328</v>
      </c>
      <c r="G278" s="1" t="s">
        <v>6954</v>
      </c>
      <c r="H278" s="1" t="s">
        <v>8561</v>
      </c>
      <c r="I278" s="1" t="s">
        <v>10133</v>
      </c>
      <c r="J278" s="1"/>
      <c r="K278" s="1" t="s">
        <v>26035</v>
      </c>
      <c r="L278" s="1" t="s">
        <v>276</v>
      </c>
      <c r="M278" s="1" t="s">
        <v>11796</v>
      </c>
      <c r="N278" s="1" t="s">
        <v>13192</v>
      </c>
      <c r="O278" s="1" t="s">
        <v>276</v>
      </c>
      <c r="P278" s="1" t="s">
        <v>26043</v>
      </c>
      <c r="Q278" s="1" t="s">
        <v>26043</v>
      </c>
      <c r="R278" s="1" t="s">
        <v>13988</v>
      </c>
      <c r="S278" s="1" t="s">
        <v>276</v>
      </c>
      <c r="T278" s="1"/>
      <c r="U278" s="1" t="s">
        <v>26919</v>
      </c>
      <c r="V278" s="1" t="s">
        <v>13996</v>
      </c>
      <c r="W278" s="1" t="s">
        <v>276</v>
      </c>
      <c r="X278" s="1"/>
      <c r="Y278" t="s">
        <v>26951</v>
      </c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20322</v>
      </c>
      <c r="F279" s="1" t="s">
        <v>21084</v>
      </c>
      <c r="G279" s="1" t="s">
        <v>21828</v>
      </c>
      <c r="H279" s="1" t="s">
        <v>22566</v>
      </c>
      <c r="I279" s="1" t="s">
        <v>10134</v>
      </c>
      <c r="J279" s="1"/>
      <c r="K279" s="1" t="s">
        <v>26035</v>
      </c>
      <c r="L279" s="1" t="s">
        <v>277</v>
      </c>
      <c r="M279" s="1" t="s">
        <v>11797</v>
      </c>
      <c r="N279" s="1" t="s">
        <v>13192</v>
      </c>
      <c r="O279" s="1" t="s">
        <v>277</v>
      </c>
      <c r="P279" s="1" t="s">
        <v>26043</v>
      </c>
      <c r="Q279" s="1" t="s">
        <v>26043</v>
      </c>
      <c r="R279" s="1" t="s">
        <v>13988</v>
      </c>
      <c r="S279" s="1" t="s">
        <v>277</v>
      </c>
      <c r="T279" s="1"/>
      <c r="U279" s="1"/>
      <c r="V279" s="1" t="s">
        <v>13996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23800</v>
      </c>
      <c r="F280" s="1" t="s">
        <v>24407</v>
      </c>
      <c r="G280" s="1" t="s">
        <v>25000</v>
      </c>
      <c r="H280" s="1" t="s">
        <v>25585</v>
      </c>
      <c r="I280" s="1" t="s">
        <v>10135</v>
      </c>
      <c r="J280" s="1"/>
      <c r="K280" s="1" t="s">
        <v>26035</v>
      </c>
      <c r="L280" s="1" t="s">
        <v>278</v>
      </c>
      <c r="M280" s="1" t="s">
        <v>11798</v>
      </c>
      <c r="N280" s="1" t="s">
        <v>13192</v>
      </c>
      <c r="O280" s="1" t="s">
        <v>278</v>
      </c>
      <c r="P280" s="1" t="s">
        <v>26043</v>
      </c>
      <c r="Q280" s="1" t="s">
        <v>26043</v>
      </c>
      <c r="R280" s="1" t="s">
        <v>13988</v>
      </c>
      <c r="S280" s="1" t="s">
        <v>278</v>
      </c>
      <c r="T280" s="1"/>
      <c r="U280" s="1"/>
      <c r="V280" s="1" t="s">
        <v>13996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23801</v>
      </c>
      <c r="F281" s="1" t="s">
        <v>24408</v>
      </c>
      <c r="G281" s="1" t="s">
        <v>25001</v>
      </c>
      <c r="H281" s="1" t="s">
        <v>25586</v>
      </c>
      <c r="I281" s="1" t="s">
        <v>10136</v>
      </c>
      <c r="J281" s="1"/>
      <c r="K281" s="1" t="s">
        <v>26035</v>
      </c>
      <c r="L281" s="1" t="s">
        <v>279</v>
      </c>
      <c r="M281" s="1" t="s">
        <v>11799</v>
      </c>
      <c r="N281" s="1" t="s">
        <v>13192</v>
      </c>
      <c r="O281" s="1" t="s">
        <v>279</v>
      </c>
      <c r="P281" s="1" t="s">
        <v>26043</v>
      </c>
      <c r="Q281" s="1" t="s">
        <v>26043</v>
      </c>
      <c r="R281" s="1" t="s">
        <v>13988</v>
      </c>
      <c r="S281" s="1" t="s">
        <v>279</v>
      </c>
      <c r="T281" s="1"/>
      <c r="U281" s="1"/>
      <c r="V281" s="1" t="s">
        <v>13996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23802</v>
      </c>
      <c r="F282" s="1" t="s">
        <v>24409</v>
      </c>
      <c r="G282" s="1" t="s">
        <v>25002</v>
      </c>
      <c r="H282" s="1" t="s">
        <v>25587</v>
      </c>
      <c r="I282" s="1" t="s">
        <v>10137</v>
      </c>
      <c r="J282" s="1"/>
      <c r="K282" s="1" t="s">
        <v>26035</v>
      </c>
      <c r="L282" s="1" t="s">
        <v>280</v>
      </c>
      <c r="M282" s="1" t="s">
        <v>11800</v>
      </c>
      <c r="N282" s="1" t="s">
        <v>13192</v>
      </c>
      <c r="O282" s="1" t="s">
        <v>280</v>
      </c>
      <c r="P282" s="1" t="s">
        <v>26043</v>
      </c>
      <c r="Q282" s="1" t="s">
        <v>26043</v>
      </c>
      <c r="R282" s="1" t="s">
        <v>13988</v>
      </c>
      <c r="S282" s="1" t="s">
        <v>280</v>
      </c>
      <c r="T282" s="1"/>
      <c r="U282" s="1"/>
      <c r="V282" s="1" t="s">
        <v>13996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23803</v>
      </c>
      <c r="F283" s="1" t="s">
        <v>24410</v>
      </c>
      <c r="G283" s="1" t="s">
        <v>23803</v>
      </c>
      <c r="H283" s="1" t="s">
        <v>25588</v>
      </c>
      <c r="I283" s="1" t="s">
        <v>10138</v>
      </c>
      <c r="J283" s="1"/>
      <c r="K283" s="1" t="s">
        <v>26035</v>
      </c>
      <c r="L283" s="1" t="s">
        <v>281</v>
      </c>
      <c r="M283" s="1" t="s">
        <v>11801</v>
      </c>
      <c r="N283" s="1" t="s">
        <v>13192</v>
      </c>
      <c r="O283" s="1" t="s">
        <v>281</v>
      </c>
      <c r="P283" s="1" t="s">
        <v>26043</v>
      </c>
      <c r="Q283" s="1" t="s">
        <v>26043</v>
      </c>
      <c r="R283" s="1" t="s">
        <v>13988</v>
      </c>
      <c r="S283" s="1" t="s">
        <v>281</v>
      </c>
      <c r="T283" s="1"/>
      <c r="U283" s="1"/>
      <c r="V283" s="1" t="s">
        <v>13996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14249</v>
      </c>
      <c r="F284" s="1" t="s">
        <v>15335</v>
      </c>
      <c r="G284" s="1" t="s">
        <v>16395</v>
      </c>
      <c r="H284" s="1" t="s">
        <v>17445</v>
      </c>
      <c r="I284" s="1" t="s">
        <v>10139</v>
      </c>
      <c r="J284" s="1"/>
      <c r="K284" s="1" t="s">
        <v>26035</v>
      </c>
      <c r="L284" s="1" t="s">
        <v>282</v>
      </c>
      <c r="M284" s="1" t="s">
        <v>11802</v>
      </c>
      <c r="N284" s="1" t="s">
        <v>13192</v>
      </c>
      <c r="O284" s="1" t="s">
        <v>282</v>
      </c>
      <c r="P284" s="1" t="s">
        <v>26043</v>
      </c>
      <c r="Q284" s="1" t="s">
        <v>26043</v>
      </c>
      <c r="R284" s="1" t="s">
        <v>13988</v>
      </c>
      <c r="S284" s="1" t="s">
        <v>282</v>
      </c>
      <c r="T284" s="1"/>
      <c r="U284" s="1"/>
      <c r="V284" s="1" t="s">
        <v>13996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23804</v>
      </c>
      <c r="F285" s="1" t="s">
        <v>24411</v>
      </c>
      <c r="G285" s="1" t="s">
        <v>25003</v>
      </c>
      <c r="H285" s="1" t="s">
        <v>25589</v>
      </c>
      <c r="I285" s="1" t="s">
        <v>10140</v>
      </c>
      <c r="J285" s="1"/>
      <c r="K285" s="1" t="s">
        <v>26035</v>
      </c>
      <c r="L285" s="1" t="s">
        <v>283</v>
      </c>
      <c r="M285" s="1" t="s">
        <v>11803</v>
      </c>
      <c r="N285" s="1" t="s">
        <v>13192</v>
      </c>
      <c r="O285" s="1" t="s">
        <v>283</v>
      </c>
      <c r="P285" s="1" t="s">
        <v>26043</v>
      </c>
      <c r="Q285" s="1" t="s">
        <v>26043</v>
      </c>
      <c r="R285" s="1" t="s">
        <v>13988</v>
      </c>
      <c r="S285" s="1" t="s">
        <v>283</v>
      </c>
      <c r="T285" s="1"/>
      <c r="U285" s="1"/>
      <c r="V285" s="1" t="s">
        <v>13996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20325</v>
      </c>
      <c r="F286" s="1" t="s">
        <v>21087</v>
      </c>
      <c r="G286" s="1" t="s">
        <v>21831</v>
      </c>
      <c r="H286" s="1" t="s">
        <v>22569</v>
      </c>
      <c r="I286" s="1" t="s">
        <v>10141</v>
      </c>
      <c r="J286" s="1"/>
      <c r="K286" s="1" t="s">
        <v>26035</v>
      </c>
      <c r="L286" s="1" t="s">
        <v>284</v>
      </c>
      <c r="M286" s="1" t="s">
        <v>11804</v>
      </c>
      <c r="N286" s="1" t="s">
        <v>13192</v>
      </c>
      <c r="O286" s="1" t="s">
        <v>284</v>
      </c>
      <c r="P286" s="1" t="s">
        <v>26043</v>
      </c>
      <c r="Q286" s="1" t="s">
        <v>26043</v>
      </c>
      <c r="R286" s="1" t="s">
        <v>13988</v>
      </c>
      <c r="S286" s="1" t="s">
        <v>284</v>
      </c>
      <c r="T286" s="1"/>
      <c r="U286" s="1"/>
      <c r="V286" s="1" t="s">
        <v>13996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23805</v>
      </c>
      <c r="F287" s="1" t="s">
        <v>24412</v>
      </c>
      <c r="G287" s="1" t="s">
        <v>25004</v>
      </c>
      <c r="H287" s="1" t="s">
        <v>25590</v>
      </c>
      <c r="I287" s="1" t="s">
        <v>10142</v>
      </c>
      <c r="J287" s="1"/>
      <c r="K287" s="1" t="s">
        <v>26035</v>
      </c>
      <c r="L287" s="1" t="s">
        <v>285</v>
      </c>
      <c r="M287" s="1" t="s">
        <v>11805</v>
      </c>
      <c r="N287" s="1" t="s">
        <v>13192</v>
      </c>
      <c r="O287" s="1" t="s">
        <v>285</v>
      </c>
      <c r="P287" s="1" t="s">
        <v>26044</v>
      </c>
      <c r="Q287" s="1" t="s">
        <v>26220</v>
      </c>
      <c r="R287" s="1" t="s">
        <v>13988</v>
      </c>
      <c r="S287" s="1" t="s">
        <v>285</v>
      </c>
      <c r="T287" s="1" t="s">
        <v>26896</v>
      </c>
      <c r="U287" s="1"/>
      <c r="V287" s="1" t="s">
        <v>13996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23806</v>
      </c>
      <c r="F288" s="1" t="s">
        <v>24413</v>
      </c>
      <c r="G288" s="1" t="s">
        <v>25005</v>
      </c>
      <c r="H288" s="1" t="s">
        <v>25591</v>
      </c>
      <c r="I288" s="1" t="s">
        <v>10143</v>
      </c>
      <c r="J288" s="1"/>
      <c r="K288" s="1" t="s">
        <v>26035</v>
      </c>
      <c r="L288" s="1" t="s">
        <v>286</v>
      </c>
      <c r="M288" s="1" t="s">
        <v>11806</v>
      </c>
      <c r="N288" s="1" t="s">
        <v>13192</v>
      </c>
      <c r="O288" s="1" t="s">
        <v>286</v>
      </c>
      <c r="P288" s="1" t="s">
        <v>26044</v>
      </c>
      <c r="Q288" s="1" t="s">
        <v>26221</v>
      </c>
      <c r="R288" s="1" t="s">
        <v>13988</v>
      </c>
      <c r="S288" s="1" t="s">
        <v>286</v>
      </c>
      <c r="T288" s="1"/>
      <c r="U288" s="1"/>
      <c r="V288" s="1" t="s">
        <v>13996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23807</v>
      </c>
      <c r="F289" s="1" t="s">
        <v>24414</v>
      </c>
      <c r="G289" s="1" t="s">
        <v>25006</v>
      </c>
      <c r="H289" s="1" t="s">
        <v>25592</v>
      </c>
      <c r="I289" s="1" t="s">
        <v>10144</v>
      </c>
      <c r="J289" s="1"/>
      <c r="K289" s="1" t="s">
        <v>26035</v>
      </c>
      <c r="L289" s="1" t="s">
        <v>287</v>
      </c>
      <c r="M289" s="1" t="s">
        <v>11807</v>
      </c>
      <c r="N289" s="1" t="s">
        <v>13192</v>
      </c>
      <c r="O289" s="1" t="s">
        <v>287</v>
      </c>
      <c r="P289" s="1" t="s">
        <v>26044</v>
      </c>
      <c r="Q289" s="1" t="s">
        <v>26222</v>
      </c>
      <c r="R289" s="1" t="s">
        <v>13988</v>
      </c>
      <c r="S289" s="1" t="s">
        <v>287</v>
      </c>
      <c r="T289" s="1"/>
      <c r="U289" s="1"/>
      <c r="V289" s="1" t="s">
        <v>13996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5340</v>
      </c>
      <c r="G290" s="1" t="s">
        <v>6965</v>
      </c>
      <c r="H290" s="1" t="s">
        <v>8573</v>
      </c>
      <c r="I290" s="1" t="s">
        <v>10145</v>
      </c>
      <c r="J290" s="1"/>
      <c r="K290" s="1" t="s">
        <v>26035</v>
      </c>
      <c r="L290" s="1" t="s">
        <v>288</v>
      </c>
      <c r="M290" s="1" t="s">
        <v>11808</v>
      </c>
      <c r="N290" s="1" t="s">
        <v>13192</v>
      </c>
      <c r="O290" s="1" t="s">
        <v>288</v>
      </c>
      <c r="P290" s="1" t="s">
        <v>26044</v>
      </c>
      <c r="Q290" s="1" t="s">
        <v>26223</v>
      </c>
      <c r="R290" s="1" t="s">
        <v>13988</v>
      </c>
      <c r="S290" s="1" t="s">
        <v>288</v>
      </c>
      <c r="T290" s="1"/>
      <c r="U290" s="1"/>
      <c r="V290" s="1" t="s">
        <v>13996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23808</v>
      </c>
      <c r="F291" s="1" t="s">
        <v>24415</v>
      </c>
      <c r="G291" s="1" t="s">
        <v>25007</v>
      </c>
      <c r="H291" s="1" t="s">
        <v>25593</v>
      </c>
      <c r="I291" s="1" t="s">
        <v>10146</v>
      </c>
      <c r="J291" s="1"/>
      <c r="K291" s="1" t="s">
        <v>26035</v>
      </c>
      <c r="L291" s="1" t="s">
        <v>289</v>
      </c>
      <c r="M291" s="1" t="s">
        <v>11809</v>
      </c>
      <c r="N291" s="1" t="s">
        <v>13192</v>
      </c>
      <c r="O291" s="1" t="s">
        <v>289</v>
      </c>
      <c r="P291" s="1" t="s">
        <v>26044</v>
      </c>
      <c r="Q291" s="1" t="s">
        <v>26224</v>
      </c>
      <c r="R291" s="1" t="s">
        <v>13988</v>
      </c>
      <c r="S291" s="1" t="s">
        <v>289</v>
      </c>
      <c r="T291" s="1"/>
      <c r="U291" s="1"/>
      <c r="V291" s="1" t="s">
        <v>13996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14254</v>
      </c>
      <c r="F292" s="1" t="s">
        <v>15340</v>
      </c>
      <c r="G292" s="1" t="s">
        <v>16400</v>
      </c>
      <c r="H292" s="1" t="s">
        <v>17450</v>
      </c>
      <c r="I292" s="1" t="s">
        <v>10147</v>
      </c>
      <c r="J292" s="1"/>
      <c r="K292" s="1" t="s">
        <v>26035</v>
      </c>
      <c r="L292" s="1" t="s">
        <v>290</v>
      </c>
      <c r="M292" s="1" t="s">
        <v>11810</v>
      </c>
      <c r="N292" s="1" t="s">
        <v>13192</v>
      </c>
      <c r="O292" s="1" t="s">
        <v>290</v>
      </c>
      <c r="P292" s="1" t="s">
        <v>26044</v>
      </c>
      <c r="Q292" s="1" t="s">
        <v>26225</v>
      </c>
      <c r="R292" s="1" t="s">
        <v>13988</v>
      </c>
      <c r="S292" s="1" t="s">
        <v>290</v>
      </c>
      <c r="T292" s="1"/>
      <c r="U292" s="1"/>
      <c r="V292" s="1" t="s">
        <v>13996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23809</v>
      </c>
      <c r="F293" s="1" t="s">
        <v>24416</v>
      </c>
      <c r="G293" s="1" t="s">
        <v>25008</v>
      </c>
      <c r="H293" s="1" t="s">
        <v>25594</v>
      </c>
      <c r="I293" s="1" t="s">
        <v>10148</v>
      </c>
      <c r="J293" s="1"/>
      <c r="K293" s="1" t="s">
        <v>26035</v>
      </c>
      <c r="L293" s="1" t="s">
        <v>291</v>
      </c>
      <c r="M293" s="1" t="s">
        <v>11811</v>
      </c>
      <c r="N293" s="1" t="s">
        <v>13192</v>
      </c>
      <c r="O293" s="1" t="s">
        <v>291</v>
      </c>
      <c r="P293" s="1" t="s">
        <v>26044</v>
      </c>
      <c r="Q293" s="1" t="s">
        <v>26226</v>
      </c>
      <c r="R293" s="1" t="s">
        <v>13988</v>
      </c>
      <c r="S293" s="1" t="s">
        <v>291</v>
      </c>
      <c r="T293" s="1"/>
      <c r="U293" s="1"/>
      <c r="V293" s="1" t="s">
        <v>13996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23810</v>
      </c>
      <c r="F294" s="1" t="s">
        <v>24417</v>
      </c>
      <c r="G294" s="1" t="s">
        <v>25009</v>
      </c>
      <c r="H294" s="1" t="s">
        <v>25595</v>
      </c>
      <c r="I294" s="1" t="s">
        <v>10149</v>
      </c>
      <c r="J294" s="1"/>
      <c r="K294" s="1" t="s">
        <v>26035</v>
      </c>
      <c r="L294" s="1" t="s">
        <v>292</v>
      </c>
      <c r="M294" s="1" t="s">
        <v>11812</v>
      </c>
      <c r="N294" s="1" t="s">
        <v>13192</v>
      </c>
      <c r="O294" s="1" t="s">
        <v>292</v>
      </c>
      <c r="P294" s="1" t="s">
        <v>26044</v>
      </c>
      <c r="Q294" s="1" t="s">
        <v>26227</v>
      </c>
      <c r="R294" s="1" t="s">
        <v>13988</v>
      </c>
      <c r="S294" s="1" t="s">
        <v>292</v>
      </c>
      <c r="T294" s="1"/>
      <c r="U294" s="1"/>
      <c r="V294" s="1" t="s">
        <v>13996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23811</v>
      </c>
      <c r="F295" s="1" t="s">
        <v>24418</v>
      </c>
      <c r="G295" s="1" t="s">
        <v>25010</v>
      </c>
      <c r="H295" s="1" t="s">
        <v>25596</v>
      </c>
      <c r="I295" s="1" t="s">
        <v>10150</v>
      </c>
      <c r="J295" s="1"/>
      <c r="K295" s="1" t="s">
        <v>26035</v>
      </c>
      <c r="L295" s="1" t="s">
        <v>293</v>
      </c>
      <c r="M295" s="1" t="s">
        <v>11813</v>
      </c>
      <c r="N295" s="1" t="s">
        <v>13192</v>
      </c>
      <c r="O295" s="1" t="s">
        <v>293</v>
      </c>
      <c r="P295" s="1" t="s">
        <v>26044</v>
      </c>
      <c r="Q295" s="1" t="s">
        <v>26228</v>
      </c>
      <c r="R295" s="1" t="s">
        <v>13988</v>
      </c>
      <c r="S295" s="1" t="s">
        <v>293</v>
      </c>
      <c r="T295" s="1"/>
      <c r="U295" s="1"/>
      <c r="V295" s="1" t="s">
        <v>13996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5346</v>
      </c>
      <c r="G296" s="1" t="s">
        <v>6971</v>
      </c>
      <c r="H296" s="1" t="s">
        <v>8579</v>
      </c>
      <c r="I296" s="1" t="s">
        <v>10151</v>
      </c>
      <c r="J296" s="1"/>
      <c r="K296" s="1" t="s">
        <v>26035</v>
      </c>
      <c r="L296" s="1" t="s">
        <v>294</v>
      </c>
      <c r="M296" s="1" t="s">
        <v>11814</v>
      </c>
      <c r="N296" s="1" t="s">
        <v>13192</v>
      </c>
      <c r="O296" s="1" t="s">
        <v>294</v>
      </c>
      <c r="P296" s="1" t="s">
        <v>26044</v>
      </c>
      <c r="Q296" s="1" t="s">
        <v>26229</v>
      </c>
      <c r="R296" s="1" t="s">
        <v>13988</v>
      </c>
      <c r="S296" s="1" t="s">
        <v>294</v>
      </c>
      <c r="T296" s="1"/>
      <c r="U296" s="1"/>
      <c r="V296" s="1" t="s">
        <v>13996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14258</v>
      </c>
      <c r="F297" s="1" t="s">
        <v>15344</v>
      </c>
      <c r="G297" s="1" t="s">
        <v>16404</v>
      </c>
      <c r="H297" s="1" t="s">
        <v>17454</v>
      </c>
      <c r="I297" s="1" t="s">
        <v>10152</v>
      </c>
      <c r="J297" s="1"/>
      <c r="K297" s="1" t="s">
        <v>26035</v>
      </c>
      <c r="L297" s="1" t="s">
        <v>295</v>
      </c>
      <c r="M297" s="1" t="s">
        <v>11815</v>
      </c>
      <c r="N297" s="1" t="s">
        <v>13192</v>
      </c>
      <c r="O297" s="1" t="s">
        <v>295</v>
      </c>
      <c r="P297" s="1" t="s">
        <v>26044</v>
      </c>
      <c r="Q297" s="1" t="s">
        <v>26230</v>
      </c>
      <c r="R297" s="1" t="s">
        <v>13988</v>
      </c>
      <c r="S297" s="1" t="s">
        <v>295</v>
      </c>
      <c r="T297" s="1"/>
      <c r="U297" s="1"/>
      <c r="V297" s="1" t="s">
        <v>13996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23812</v>
      </c>
      <c r="F298" s="1" t="s">
        <v>24419</v>
      </c>
      <c r="G298" s="1" t="s">
        <v>25011</v>
      </c>
      <c r="H298" s="1" t="s">
        <v>25597</v>
      </c>
      <c r="I298" s="1" t="s">
        <v>10153</v>
      </c>
      <c r="J298" s="1"/>
      <c r="K298" s="1" t="s">
        <v>26035</v>
      </c>
      <c r="L298" s="1" t="s">
        <v>296</v>
      </c>
      <c r="M298" s="1" t="s">
        <v>11816</v>
      </c>
      <c r="N298" s="1" t="s">
        <v>13192</v>
      </c>
      <c r="O298" s="1" t="s">
        <v>296</v>
      </c>
      <c r="P298" s="1" t="s">
        <v>26044</v>
      </c>
      <c r="Q298" s="1" t="s">
        <v>26231</v>
      </c>
      <c r="R298" s="1" t="s">
        <v>13988</v>
      </c>
      <c r="S298" s="1" t="s">
        <v>296</v>
      </c>
      <c r="T298" s="1"/>
      <c r="U298" s="1"/>
      <c r="V298" s="1" t="s">
        <v>13996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5349</v>
      </c>
      <c r="G299" s="1" t="s">
        <v>6974</v>
      </c>
      <c r="H299" s="1" t="s">
        <v>8582</v>
      </c>
      <c r="I299" s="1" t="s">
        <v>10154</v>
      </c>
      <c r="J299" s="1"/>
      <c r="K299" s="1" t="s">
        <v>26035</v>
      </c>
      <c r="L299" s="1" t="s">
        <v>297</v>
      </c>
      <c r="M299" s="1" t="s">
        <v>11817</v>
      </c>
      <c r="N299" s="1" t="s">
        <v>13192</v>
      </c>
      <c r="O299" s="1" t="s">
        <v>297</v>
      </c>
      <c r="P299" s="1" t="s">
        <v>26044</v>
      </c>
      <c r="Q299" s="1" t="s">
        <v>26232</v>
      </c>
      <c r="R299" s="1" t="s">
        <v>13988</v>
      </c>
      <c r="S299" s="1" t="s">
        <v>297</v>
      </c>
      <c r="T299" s="1"/>
      <c r="U299" s="1"/>
      <c r="V299" s="1" t="s">
        <v>13996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14261</v>
      </c>
      <c r="F300" s="1" t="s">
        <v>15347</v>
      </c>
      <c r="G300" s="1" t="s">
        <v>16407</v>
      </c>
      <c r="H300" s="1" t="s">
        <v>17457</v>
      </c>
      <c r="I300" s="1" t="s">
        <v>10155</v>
      </c>
      <c r="J300" s="1"/>
      <c r="K300" s="1" t="s">
        <v>26035</v>
      </c>
      <c r="L300" s="1" t="s">
        <v>298</v>
      </c>
      <c r="M300" s="1" t="s">
        <v>11818</v>
      </c>
      <c r="N300" s="1" t="s">
        <v>13192</v>
      </c>
      <c r="O300" s="1" t="s">
        <v>298</v>
      </c>
      <c r="P300" s="1" t="s">
        <v>26044</v>
      </c>
      <c r="Q300" s="1" t="s">
        <v>26233</v>
      </c>
      <c r="R300" s="1" t="s">
        <v>13988</v>
      </c>
      <c r="S300" s="1" t="s">
        <v>298</v>
      </c>
      <c r="T300" s="1"/>
      <c r="U300" s="1"/>
      <c r="V300" s="1" t="s">
        <v>13996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23813</v>
      </c>
      <c r="F301" s="1" t="s">
        <v>24420</v>
      </c>
      <c r="G301" s="1" t="s">
        <v>25012</v>
      </c>
      <c r="H301" s="1" t="s">
        <v>25598</v>
      </c>
      <c r="I301" s="1" t="s">
        <v>10156</v>
      </c>
      <c r="J301" s="1"/>
      <c r="K301" s="1" t="s">
        <v>26035</v>
      </c>
      <c r="L301" s="1" t="s">
        <v>299</v>
      </c>
      <c r="M301" s="1" t="s">
        <v>11819</v>
      </c>
      <c r="N301" s="1" t="s">
        <v>13192</v>
      </c>
      <c r="O301" s="1" t="s">
        <v>299</v>
      </c>
      <c r="P301" s="1" t="s">
        <v>26044</v>
      </c>
      <c r="Q301" s="1" t="s">
        <v>26234</v>
      </c>
      <c r="R301" s="1" t="s">
        <v>13988</v>
      </c>
      <c r="S301" s="1" t="s">
        <v>299</v>
      </c>
      <c r="T301" s="1"/>
      <c r="U301" s="1"/>
      <c r="V301" s="1" t="s">
        <v>13996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23814</v>
      </c>
      <c r="F302" s="1" t="s">
        <v>24421</v>
      </c>
      <c r="G302" s="1" t="s">
        <v>25013</v>
      </c>
      <c r="H302" s="1" t="s">
        <v>25599</v>
      </c>
      <c r="I302" s="1" t="s">
        <v>10157</v>
      </c>
      <c r="J302" s="1"/>
      <c r="K302" s="1" t="s">
        <v>26035</v>
      </c>
      <c r="L302" s="1" t="s">
        <v>300</v>
      </c>
      <c r="M302" s="1" t="s">
        <v>11820</v>
      </c>
      <c r="N302" s="1" t="s">
        <v>13192</v>
      </c>
      <c r="O302" s="1" t="s">
        <v>300</v>
      </c>
      <c r="P302" s="1" t="s">
        <v>26044</v>
      </c>
      <c r="Q302" s="1" t="s">
        <v>26235</v>
      </c>
      <c r="R302" s="1" t="s">
        <v>13988</v>
      </c>
      <c r="S302" s="1" t="s">
        <v>300</v>
      </c>
      <c r="T302" s="1"/>
      <c r="U302" s="1"/>
      <c r="V302" s="1" t="s">
        <v>13996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23815</v>
      </c>
      <c r="F303" s="1" t="s">
        <v>24422</v>
      </c>
      <c r="G303" s="1" t="s">
        <v>25014</v>
      </c>
      <c r="H303" s="1" t="s">
        <v>25600</v>
      </c>
      <c r="I303" s="1" t="s">
        <v>10158</v>
      </c>
      <c r="J303" s="1"/>
      <c r="K303" s="1" t="s">
        <v>26035</v>
      </c>
      <c r="L303" s="1" t="s">
        <v>301</v>
      </c>
      <c r="M303" s="1" t="s">
        <v>11821</v>
      </c>
      <c r="N303" s="1" t="s">
        <v>13192</v>
      </c>
      <c r="O303" s="1" t="s">
        <v>301</v>
      </c>
      <c r="P303" s="1" t="s">
        <v>26044</v>
      </c>
      <c r="Q303" s="1" t="s">
        <v>26236</v>
      </c>
      <c r="R303" s="1" t="s">
        <v>13988</v>
      </c>
      <c r="S303" s="1" t="s">
        <v>301</v>
      </c>
      <c r="T303" s="1"/>
      <c r="U303" s="1"/>
      <c r="V303" s="1" t="s">
        <v>13996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23816</v>
      </c>
      <c r="F304" s="1" t="s">
        <v>24423</v>
      </c>
      <c r="G304" s="1" t="s">
        <v>25015</v>
      </c>
      <c r="H304" s="1" t="s">
        <v>25601</v>
      </c>
      <c r="I304" s="1" t="s">
        <v>10159</v>
      </c>
      <c r="J304" s="1"/>
      <c r="K304" s="1" t="s">
        <v>26035</v>
      </c>
      <c r="L304" s="1" t="s">
        <v>302</v>
      </c>
      <c r="M304" s="1" t="s">
        <v>11822</v>
      </c>
      <c r="N304" s="1" t="s">
        <v>13192</v>
      </c>
      <c r="O304" s="1" t="s">
        <v>302</v>
      </c>
      <c r="P304" s="1" t="s">
        <v>26044</v>
      </c>
      <c r="Q304" s="1" t="s">
        <v>26237</v>
      </c>
      <c r="R304" s="1" t="s">
        <v>13988</v>
      </c>
      <c r="S304" s="1" t="s">
        <v>302</v>
      </c>
      <c r="T304" s="1"/>
      <c r="U304" s="1"/>
      <c r="V304" s="1" t="s">
        <v>13996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23817</v>
      </c>
      <c r="F305" s="1" t="s">
        <v>24424</v>
      </c>
      <c r="G305" s="1" t="s">
        <v>25016</v>
      </c>
      <c r="H305" s="1" t="s">
        <v>25602</v>
      </c>
      <c r="I305" s="1" t="s">
        <v>10160</v>
      </c>
      <c r="J305" s="1"/>
      <c r="K305" s="1" t="s">
        <v>26035</v>
      </c>
      <c r="L305" s="1" t="s">
        <v>303</v>
      </c>
      <c r="M305" s="1" t="s">
        <v>11823</v>
      </c>
      <c r="N305" s="1" t="s">
        <v>13192</v>
      </c>
      <c r="O305" s="1" t="s">
        <v>303</v>
      </c>
      <c r="P305" s="1" t="s">
        <v>26044</v>
      </c>
      <c r="Q305" s="1" t="s">
        <v>26238</v>
      </c>
      <c r="R305" s="1" t="s">
        <v>13988</v>
      </c>
      <c r="S305" s="1" t="s">
        <v>303</v>
      </c>
      <c r="T305" s="1"/>
      <c r="U305" s="1"/>
      <c r="V305" s="1" t="s">
        <v>13996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23818</v>
      </c>
      <c r="F306" s="1" t="s">
        <v>24425</v>
      </c>
      <c r="G306" s="1" t="s">
        <v>25017</v>
      </c>
      <c r="H306" s="1" t="s">
        <v>25603</v>
      </c>
      <c r="I306" s="1" t="s">
        <v>10161</v>
      </c>
      <c r="J306" s="1"/>
      <c r="K306" s="1" t="s">
        <v>26035</v>
      </c>
      <c r="L306" s="1" t="s">
        <v>304</v>
      </c>
      <c r="M306" s="1" t="s">
        <v>11824</v>
      </c>
      <c r="N306" s="1" t="s">
        <v>13192</v>
      </c>
      <c r="O306" s="1" t="s">
        <v>304</v>
      </c>
      <c r="P306" s="1" t="s">
        <v>26044</v>
      </c>
      <c r="Q306" s="1" t="s">
        <v>26239</v>
      </c>
      <c r="R306" s="1" t="s">
        <v>13988</v>
      </c>
      <c r="S306" s="1" t="s">
        <v>304</v>
      </c>
      <c r="T306" s="1"/>
      <c r="U306" s="1"/>
      <c r="V306" s="1" t="s">
        <v>13996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5357</v>
      </c>
      <c r="G307" s="1" t="s">
        <v>6982</v>
      </c>
      <c r="H307" s="1" t="s">
        <v>8590</v>
      </c>
      <c r="I307" s="1" t="s">
        <v>10162</v>
      </c>
      <c r="J307" s="1"/>
      <c r="K307" s="1" t="s">
        <v>26035</v>
      </c>
      <c r="L307" s="1" t="s">
        <v>305</v>
      </c>
      <c r="M307" s="1" t="s">
        <v>11825</v>
      </c>
      <c r="N307" s="1" t="s">
        <v>13192</v>
      </c>
      <c r="O307" s="1" t="s">
        <v>305</v>
      </c>
      <c r="P307" s="1" t="s">
        <v>26044</v>
      </c>
      <c r="Q307" s="1" t="s">
        <v>26240</v>
      </c>
      <c r="R307" s="1" t="s">
        <v>13988</v>
      </c>
      <c r="S307" s="1" t="s">
        <v>305</v>
      </c>
      <c r="T307" s="1"/>
      <c r="U307" s="1"/>
      <c r="V307" s="1" t="s">
        <v>13996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23819</v>
      </c>
      <c r="F308" s="1" t="s">
        <v>24426</v>
      </c>
      <c r="G308" s="1" t="s">
        <v>25018</v>
      </c>
      <c r="H308" s="1" t="s">
        <v>25604</v>
      </c>
      <c r="I308" s="1" t="s">
        <v>10163</v>
      </c>
      <c r="J308" s="1"/>
      <c r="K308" s="1" t="s">
        <v>26035</v>
      </c>
      <c r="L308" s="1" t="s">
        <v>306</v>
      </c>
      <c r="M308" s="1" t="s">
        <v>11826</v>
      </c>
      <c r="N308" s="1" t="s">
        <v>13192</v>
      </c>
      <c r="O308" s="1" t="s">
        <v>306</v>
      </c>
      <c r="P308" s="1" t="s">
        <v>26044</v>
      </c>
      <c r="Q308" s="1" t="s">
        <v>26241</v>
      </c>
      <c r="R308" s="1" t="s">
        <v>13988</v>
      </c>
      <c r="S308" s="1" t="s">
        <v>306</v>
      </c>
      <c r="T308" s="1"/>
      <c r="U308" s="1"/>
      <c r="V308" s="1" t="s">
        <v>13996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5359</v>
      </c>
      <c r="G309" s="1" t="s">
        <v>6984</v>
      </c>
      <c r="H309" s="1" t="s">
        <v>8592</v>
      </c>
      <c r="I309" s="1" t="s">
        <v>10164</v>
      </c>
      <c r="J309" s="1"/>
      <c r="K309" s="1" t="s">
        <v>26035</v>
      </c>
      <c r="L309" s="1" t="s">
        <v>307</v>
      </c>
      <c r="M309" s="1" t="s">
        <v>11827</v>
      </c>
      <c r="N309" s="1" t="s">
        <v>13192</v>
      </c>
      <c r="O309" s="1" t="s">
        <v>307</v>
      </c>
      <c r="P309" s="1" t="s">
        <v>26044</v>
      </c>
      <c r="Q309" s="1" t="s">
        <v>26242</v>
      </c>
      <c r="R309" s="1" t="s">
        <v>13988</v>
      </c>
      <c r="S309" s="1" t="s">
        <v>307</v>
      </c>
      <c r="T309" s="1"/>
      <c r="U309" s="1"/>
      <c r="V309" s="1" t="s">
        <v>13996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23820</v>
      </c>
      <c r="F310" s="1" t="s">
        <v>23820</v>
      </c>
      <c r="G310" s="1" t="s">
        <v>25019</v>
      </c>
      <c r="H310" s="1" t="s">
        <v>25605</v>
      </c>
      <c r="I310" s="1" t="s">
        <v>10165</v>
      </c>
      <c r="J310" s="1"/>
      <c r="K310" s="1" t="s">
        <v>26035</v>
      </c>
      <c r="L310" s="1" t="s">
        <v>308</v>
      </c>
      <c r="M310" s="1" t="s">
        <v>11828</v>
      </c>
      <c r="N310" s="1" t="s">
        <v>13192</v>
      </c>
      <c r="O310" s="1" t="s">
        <v>308</v>
      </c>
      <c r="P310" s="1" t="s">
        <v>26044</v>
      </c>
      <c r="Q310" s="1" t="s">
        <v>26243</v>
      </c>
      <c r="R310" s="1" t="s">
        <v>13988</v>
      </c>
      <c r="S310" s="1" t="s">
        <v>308</v>
      </c>
      <c r="T310" s="1"/>
      <c r="U310" s="1"/>
      <c r="V310" s="1" t="s">
        <v>13996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23821</v>
      </c>
      <c r="F311" s="1" t="s">
        <v>23821</v>
      </c>
      <c r="G311" s="1" t="s">
        <v>25020</v>
      </c>
      <c r="H311" s="1" t="s">
        <v>25606</v>
      </c>
      <c r="I311" s="1" t="s">
        <v>10166</v>
      </c>
      <c r="J311" s="1"/>
      <c r="K311" s="1" t="s">
        <v>26035</v>
      </c>
      <c r="L311" s="1" t="s">
        <v>309</v>
      </c>
      <c r="M311" s="1" t="s">
        <v>11829</v>
      </c>
      <c r="N311" s="1" t="s">
        <v>13192</v>
      </c>
      <c r="O311" s="1" t="s">
        <v>309</v>
      </c>
      <c r="P311" s="1" t="s">
        <v>26044</v>
      </c>
      <c r="Q311" s="1" t="s">
        <v>26244</v>
      </c>
      <c r="R311" s="1" t="s">
        <v>13988</v>
      </c>
      <c r="S311" s="1" t="s">
        <v>309</v>
      </c>
      <c r="T311" s="1"/>
      <c r="U311" s="1"/>
      <c r="V311" s="1" t="s">
        <v>13996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23822</v>
      </c>
      <c r="F312" s="1" t="s">
        <v>24427</v>
      </c>
      <c r="G312" s="1" t="s">
        <v>25021</v>
      </c>
      <c r="H312" s="1" t="s">
        <v>25607</v>
      </c>
      <c r="I312" s="1" t="s">
        <v>10167</v>
      </c>
      <c r="J312" s="1"/>
      <c r="K312" s="1" t="s">
        <v>26035</v>
      </c>
      <c r="L312" s="1" t="s">
        <v>310</v>
      </c>
      <c r="M312" s="1" t="s">
        <v>11830</v>
      </c>
      <c r="N312" s="1" t="s">
        <v>13192</v>
      </c>
      <c r="O312" s="1" t="s">
        <v>310</v>
      </c>
      <c r="P312" s="1" t="s">
        <v>26044</v>
      </c>
      <c r="Q312" s="1" t="s">
        <v>26245</v>
      </c>
      <c r="R312" s="1" t="s">
        <v>13988</v>
      </c>
      <c r="S312" s="1" t="s">
        <v>310</v>
      </c>
      <c r="T312" s="1"/>
      <c r="U312" s="1"/>
      <c r="V312" s="1" t="s">
        <v>13996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23823</v>
      </c>
      <c r="F313" s="1" t="s">
        <v>24428</v>
      </c>
      <c r="G313" s="1" t="s">
        <v>25022</v>
      </c>
      <c r="H313" s="1" t="s">
        <v>25608</v>
      </c>
      <c r="I313" s="1" t="s">
        <v>10168</v>
      </c>
      <c r="J313" s="1"/>
      <c r="K313" s="1" t="s">
        <v>26035</v>
      </c>
      <c r="L313" s="1" t="s">
        <v>311</v>
      </c>
      <c r="M313" s="1" t="s">
        <v>11831</v>
      </c>
      <c r="N313" s="1" t="s">
        <v>13192</v>
      </c>
      <c r="O313" s="1" t="s">
        <v>311</v>
      </c>
      <c r="P313" s="1" t="s">
        <v>26044</v>
      </c>
      <c r="Q313" s="1" t="s">
        <v>26246</v>
      </c>
      <c r="R313" s="1" t="s">
        <v>13988</v>
      </c>
      <c r="S313" s="1" t="s">
        <v>311</v>
      </c>
      <c r="T313" s="1"/>
      <c r="U313" s="1"/>
      <c r="V313" s="1" t="s">
        <v>13996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6989</v>
      </c>
      <c r="H314" s="1" t="s">
        <v>8590</v>
      </c>
      <c r="I314" s="1" t="s">
        <v>10169</v>
      </c>
      <c r="J314" s="1"/>
      <c r="K314" s="1" t="s">
        <v>26035</v>
      </c>
      <c r="L314" s="1" t="s">
        <v>312</v>
      </c>
      <c r="M314" s="1" t="s">
        <v>11832</v>
      </c>
      <c r="N314" s="1" t="s">
        <v>13192</v>
      </c>
      <c r="O314" s="1" t="s">
        <v>312</v>
      </c>
      <c r="P314" s="1" t="s">
        <v>26044</v>
      </c>
      <c r="Q314" s="1" t="s">
        <v>26240</v>
      </c>
      <c r="R314" s="1" t="s">
        <v>13988</v>
      </c>
      <c r="S314" s="1" t="s">
        <v>312</v>
      </c>
      <c r="T314" s="1"/>
      <c r="U314" s="1"/>
      <c r="V314" s="1" t="s">
        <v>13996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23824</v>
      </c>
      <c r="F315" s="1" t="s">
        <v>24429</v>
      </c>
      <c r="G315" s="1" t="s">
        <v>25023</v>
      </c>
      <c r="H315" s="1" t="s">
        <v>25609</v>
      </c>
      <c r="I315" s="1" t="s">
        <v>10170</v>
      </c>
      <c r="J315" s="1"/>
      <c r="K315" s="1" t="s">
        <v>26035</v>
      </c>
      <c r="L315" s="1" t="s">
        <v>313</v>
      </c>
      <c r="M315" s="1" t="s">
        <v>11833</v>
      </c>
      <c r="N315" s="1" t="s">
        <v>13192</v>
      </c>
      <c r="O315" s="1" t="s">
        <v>313</v>
      </c>
      <c r="P315" s="1" t="s">
        <v>26044</v>
      </c>
      <c r="Q315" s="1" t="s">
        <v>26247</v>
      </c>
      <c r="R315" s="1" t="s">
        <v>13988</v>
      </c>
      <c r="S315" s="1" t="s">
        <v>313</v>
      </c>
      <c r="T315" s="1"/>
      <c r="U315" s="1"/>
      <c r="V315" s="1" t="s">
        <v>13996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6991</v>
      </c>
      <c r="H316" s="1" t="s">
        <v>8598</v>
      </c>
      <c r="I316" s="1" t="s">
        <v>10171</v>
      </c>
      <c r="J316" s="1"/>
      <c r="K316" s="1" t="s">
        <v>26035</v>
      </c>
      <c r="L316" s="1" t="s">
        <v>314</v>
      </c>
      <c r="M316" s="1" t="s">
        <v>11834</v>
      </c>
      <c r="N316" s="1" t="s">
        <v>13192</v>
      </c>
      <c r="O316" s="1" t="s">
        <v>314</v>
      </c>
      <c r="P316" s="1" t="s">
        <v>26044</v>
      </c>
      <c r="Q316" s="1" t="s">
        <v>26248</v>
      </c>
      <c r="R316" s="1" t="s">
        <v>13988</v>
      </c>
      <c r="S316" s="1" t="s">
        <v>314</v>
      </c>
      <c r="T316" s="1"/>
      <c r="U316" s="1"/>
      <c r="V316" s="1" t="s">
        <v>13996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23825</v>
      </c>
      <c r="F317" s="1" t="s">
        <v>23825</v>
      </c>
      <c r="G317" s="1" t="s">
        <v>25024</v>
      </c>
      <c r="H317" s="1" t="s">
        <v>25610</v>
      </c>
      <c r="I317" s="1" t="s">
        <v>10172</v>
      </c>
      <c r="J317" s="1"/>
      <c r="K317" s="1" t="s">
        <v>26035</v>
      </c>
      <c r="L317" s="1" t="s">
        <v>315</v>
      </c>
      <c r="M317" s="1" t="s">
        <v>11835</v>
      </c>
      <c r="N317" s="1" t="s">
        <v>13192</v>
      </c>
      <c r="O317" s="1" t="s">
        <v>315</v>
      </c>
      <c r="P317" s="1" t="s">
        <v>26044</v>
      </c>
      <c r="Q317" s="1" t="s">
        <v>26249</v>
      </c>
      <c r="R317" s="1" t="s">
        <v>13988</v>
      </c>
      <c r="S317" s="1" t="s">
        <v>315</v>
      </c>
      <c r="T317" s="1"/>
      <c r="U317" s="1"/>
      <c r="V317" s="1" t="s">
        <v>13996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23826</v>
      </c>
      <c r="F318" s="1" t="s">
        <v>23826</v>
      </c>
      <c r="G318" s="1" t="s">
        <v>25025</v>
      </c>
      <c r="H318" s="1" t="s">
        <v>25611</v>
      </c>
      <c r="I318" s="1" t="s">
        <v>10173</v>
      </c>
      <c r="J318" s="1"/>
      <c r="K318" s="1" t="s">
        <v>26035</v>
      </c>
      <c r="L318" s="1" t="s">
        <v>316</v>
      </c>
      <c r="M318" s="1" t="s">
        <v>11836</v>
      </c>
      <c r="N318" s="1" t="s">
        <v>13192</v>
      </c>
      <c r="O318" s="1" t="s">
        <v>316</v>
      </c>
      <c r="P318" s="1" t="s">
        <v>26044</v>
      </c>
      <c r="Q318" s="1" t="s">
        <v>26250</v>
      </c>
      <c r="R318" s="1" t="s">
        <v>13988</v>
      </c>
      <c r="S318" s="1" t="s">
        <v>316</v>
      </c>
      <c r="T318" s="1"/>
      <c r="U318" s="1"/>
      <c r="V318" s="1" t="s">
        <v>13996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14278</v>
      </c>
      <c r="F319" s="1" t="s">
        <v>15361</v>
      </c>
      <c r="G319" s="1" t="s">
        <v>16424</v>
      </c>
      <c r="H319" s="1" t="s">
        <v>17473</v>
      </c>
      <c r="I319" s="1" t="s">
        <v>10174</v>
      </c>
      <c r="J319" s="1"/>
      <c r="K319" s="1" t="s">
        <v>26035</v>
      </c>
      <c r="L319" s="1" t="s">
        <v>317</v>
      </c>
      <c r="M319" s="1" t="s">
        <v>11837</v>
      </c>
      <c r="N319" s="1" t="s">
        <v>13192</v>
      </c>
      <c r="O319" s="1" t="s">
        <v>317</v>
      </c>
      <c r="P319" s="1" t="s">
        <v>26044</v>
      </c>
      <c r="Q319" s="1" t="s">
        <v>26251</v>
      </c>
      <c r="R319" s="1" t="s">
        <v>13988</v>
      </c>
      <c r="S319" s="1" t="s">
        <v>317</v>
      </c>
      <c r="T319" s="1"/>
      <c r="U319" s="1"/>
      <c r="V319" s="1" t="s">
        <v>13996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23827</v>
      </c>
      <c r="F320" s="1" t="s">
        <v>24430</v>
      </c>
      <c r="G320" s="1" t="s">
        <v>25026</v>
      </c>
      <c r="H320" s="1" t="s">
        <v>25612</v>
      </c>
      <c r="I320" s="1" t="s">
        <v>10175</v>
      </c>
      <c r="J320" s="1"/>
      <c r="K320" s="1" t="s">
        <v>26035</v>
      </c>
      <c r="L320" s="1" t="s">
        <v>318</v>
      </c>
      <c r="M320" s="1" t="s">
        <v>11838</v>
      </c>
      <c r="N320" s="1" t="s">
        <v>13192</v>
      </c>
      <c r="O320" s="1" t="s">
        <v>318</v>
      </c>
      <c r="P320" s="1" t="s">
        <v>26044</v>
      </c>
      <c r="Q320" s="1" t="s">
        <v>26252</v>
      </c>
      <c r="R320" s="1" t="s">
        <v>13988</v>
      </c>
      <c r="S320" s="1" t="s">
        <v>318</v>
      </c>
      <c r="T320" s="1"/>
      <c r="U320" s="1"/>
      <c r="V320" s="1" t="s">
        <v>13996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23828</v>
      </c>
      <c r="F321" s="1" t="s">
        <v>24431</v>
      </c>
      <c r="G321" s="1" t="s">
        <v>25027</v>
      </c>
      <c r="H321" s="1" t="s">
        <v>25613</v>
      </c>
      <c r="I321" s="1" t="s">
        <v>10176</v>
      </c>
      <c r="J321" s="1"/>
      <c r="K321" s="1" t="s">
        <v>26035</v>
      </c>
      <c r="L321" s="1" t="s">
        <v>319</v>
      </c>
      <c r="M321" s="1" t="s">
        <v>11839</v>
      </c>
      <c r="N321" s="1" t="s">
        <v>13192</v>
      </c>
      <c r="O321" s="1" t="s">
        <v>319</v>
      </c>
      <c r="P321" s="1" t="s">
        <v>26044</v>
      </c>
      <c r="Q321" s="1" t="s">
        <v>26253</v>
      </c>
      <c r="R321" s="1" t="s">
        <v>13988</v>
      </c>
      <c r="S321" s="1" t="s">
        <v>319</v>
      </c>
      <c r="T321" s="1"/>
      <c r="U321" s="1"/>
      <c r="V321" s="1" t="s">
        <v>13996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23829</v>
      </c>
      <c r="F322" s="1" t="s">
        <v>24432</v>
      </c>
      <c r="G322" s="1" t="s">
        <v>25028</v>
      </c>
      <c r="H322" s="1" t="s">
        <v>25614</v>
      </c>
      <c r="I322" s="1" t="s">
        <v>10177</v>
      </c>
      <c r="J322" s="1"/>
      <c r="K322" s="1" t="s">
        <v>26035</v>
      </c>
      <c r="L322" s="1" t="s">
        <v>320</v>
      </c>
      <c r="M322" s="1" t="s">
        <v>11840</v>
      </c>
      <c r="N322" s="1" t="s">
        <v>13192</v>
      </c>
      <c r="O322" s="1" t="s">
        <v>320</v>
      </c>
      <c r="P322" s="1" t="s">
        <v>26044</v>
      </c>
      <c r="Q322" s="1" t="s">
        <v>26254</v>
      </c>
      <c r="R322" s="1" t="s">
        <v>13988</v>
      </c>
      <c r="S322" s="1" t="s">
        <v>320</v>
      </c>
      <c r="T322" s="1"/>
      <c r="U322" s="1"/>
      <c r="V322" s="1" t="s">
        <v>13996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23830</v>
      </c>
      <c r="F323" s="1" t="s">
        <v>24433</v>
      </c>
      <c r="G323" s="1" t="s">
        <v>25029</v>
      </c>
      <c r="H323" s="1" t="s">
        <v>25615</v>
      </c>
      <c r="I323" s="1" t="s">
        <v>10178</v>
      </c>
      <c r="J323" s="1"/>
      <c r="K323" s="1" t="s">
        <v>26035</v>
      </c>
      <c r="L323" s="1" t="s">
        <v>321</v>
      </c>
      <c r="M323" s="1" t="s">
        <v>11841</v>
      </c>
      <c r="N323" s="1" t="s">
        <v>13192</v>
      </c>
      <c r="O323" s="1" t="s">
        <v>321</v>
      </c>
      <c r="P323" s="1" t="s">
        <v>26044</v>
      </c>
      <c r="Q323" s="1" t="s">
        <v>26255</v>
      </c>
      <c r="R323" s="1" t="s">
        <v>13988</v>
      </c>
      <c r="S323" s="1" t="s">
        <v>321</v>
      </c>
      <c r="T323" s="1"/>
      <c r="U323" s="1"/>
      <c r="V323" s="1" t="s">
        <v>13996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23831</v>
      </c>
      <c r="F324" s="1" t="s">
        <v>24434</v>
      </c>
      <c r="G324" s="1" t="s">
        <v>23831</v>
      </c>
      <c r="H324" s="1" t="s">
        <v>25616</v>
      </c>
      <c r="I324" s="1" t="s">
        <v>10179</v>
      </c>
      <c r="J324" s="1"/>
      <c r="K324" s="1" t="s">
        <v>26035</v>
      </c>
      <c r="L324" s="1" t="s">
        <v>322</v>
      </c>
      <c r="M324" s="1" t="s">
        <v>11842</v>
      </c>
      <c r="N324" s="1" t="s">
        <v>13192</v>
      </c>
      <c r="O324" s="1" t="s">
        <v>322</v>
      </c>
      <c r="P324" s="1" t="s">
        <v>26044</v>
      </c>
      <c r="Q324" s="1" t="s">
        <v>26256</v>
      </c>
      <c r="R324" s="1" t="s">
        <v>13988</v>
      </c>
      <c r="S324" s="1" t="s">
        <v>322</v>
      </c>
      <c r="T324" s="1"/>
      <c r="U324" s="1"/>
      <c r="V324" s="1" t="s">
        <v>13996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23832</v>
      </c>
      <c r="F325" s="1" t="s">
        <v>24435</v>
      </c>
      <c r="G325" s="1" t="s">
        <v>25030</v>
      </c>
      <c r="H325" s="1" t="s">
        <v>25617</v>
      </c>
      <c r="I325" s="1" t="s">
        <v>10180</v>
      </c>
      <c r="J325" s="1"/>
      <c r="K325" s="1" t="s">
        <v>26035</v>
      </c>
      <c r="L325" s="1" t="s">
        <v>323</v>
      </c>
      <c r="M325" s="1" t="s">
        <v>11843</v>
      </c>
      <c r="N325" s="1" t="s">
        <v>13192</v>
      </c>
      <c r="O325" s="1" t="s">
        <v>323</v>
      </c>
      <c r="P325" s="1" t="s">
        <v>26044</v>
      </c>
      <c r="Q325" s="1" t="s">
        <v>26257</v>
      </c>
      <c r="R325" s="1" t="s">
        <v>13988</v>
      </c>
      <c r="S325" s="1" t="s">
        <v>323</v>
      </c>
      <c r="T325" s="1"/>
      <c r="U325" s="1"/>
      <c r="V325" s="1" t="s">
        <v>13996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20352</v>
      </c>
      <c r="F326" s="1" t="s">
        <v>21110</v>
      </c>
      <c r="G326" s="1" t="s">
        <v>21858</v>
      </c>
      <c r="H326" s="1" t="s">
        <v>22596</v>
      </c>
      <c r="I326" s="1" t="s">
        <v>10181</v>
      </c>
      <c r="J326" s="1"/>
      <c r="K326" s="1" t="s">
        <v>26035</v>
      </c>
      <c r="L326" s="1" t="s">
        <v>324</v>
      </c>
      <c r="M326" s="1" t="s">
        <v>11844</v>
      </c>
      <c r="N326" s="1" t="s">
        <v>13192</v>
      </c>
      <c r="O326" s="1" t="s">
        <v>324</v>
      </c>
      <c r="P326" s="1" t="s">
        <v>26044</v>
      </c>
      <c r="Q326" s="1" t="s">
        <v>26258</v>
      </c>
      <c r="R326" s="1" t="s">
        <v>13988</v>
      </c>
      <c r="S326" s="1" t="s">
        <v>324</v>
      </c>
      <c r="T326" s="1"/>
      <c r="U326" s="1"/>
      <c r="V326" s="1" t="s">
        <v>13996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23833</v>
      </c>
      <c r="F327" s="1" t="s">
        <v>24436</v>
      </c>
      <c r="G327" s="1" t="s">
        <v>25031</v>
      </c>
      <c r="H327" s="1" t="s">
        <v>25618</v>
      </c>
      <c r="I327" s="1" t="s">
        <v>10182</v>
      </c>
      <c r="J327" s="1"/>
      <c r="K327" s="1" t="s">
        <v>26035</v>
      </c>
      <c r="L327" s="1" t="s">
        <v>325</v>
      </c>
      <c r="M327" s="1" t="s">
        <v>11845</v>
      </c>
      <c r="N327" s="1" t="s">
        <v>13192</v>
      </c>
      <c r="O327" s="1" t="s">
        <v>325</v>
      </c>
      <c r="P327" s="1" t="s">
        <v>26044</v>
      </c>
      <c r="Q327" s="1" t="s">
        <v>26259</v>
      </c>
      <c r="R327" s="1" t="s">
        <v>13988</v>
      </c>
      <c r="S327" s="1" t="s">
        <v>325</v>
      </c>
      <c r="T327" s="1"/>
      <c r="U327" s="1"/>
      <c r="V327" s="1" t="s">
        <v>13996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7002</v>
      </c>
      <c r="H328" s="1" t="s">
        <v>8610</v>
      </c>
      <c r="I328" s="1" t="s">
        <v>10183</v>
      </c>
      <c r="J328" s="1"/>
      <c r="K328" s="1" t="s">
        <v>26035</v>
      </c>
      <c r="L328" s="1" t="s">
        <v>326</v>
      </c>
      <c r="M328" s="1" t="s">
        <v>11846</v>
      </c>
      <c r="N328" s="1" t="s">
        <v>13192</v>
      </c>
      <c r="O328" s="1" t="s">
        <v>326</v>
      </c>
      <c r="P328" s="1" t="s">
        <v>26044</v>
      </c>
      <c r="Q328" s="1" t="s">
        <v>26260</v>
      </c>
      <c r="R328" s="1" t="s">
        <v>13988</v>
      </c>
      <c r="S328" s="1" t="s">
        <v>326</v>
      </c>
      <c r="T328" s="1"/>
      <c r="U328" s="1"/>
      <c r="V328" s="1" t="s">
        <v>13996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5375</v>
      </c>
      <c r="G329" s="1" t="s">
        <v>7003</v>
      </c>
      <c r="H329" s="1" t="s">
        <v>8611</v>
      </c>
      <c r="I329" s="1" t="s">
        <v>10184</v>
      </c>
      <c r="J329" s="1"/>
      <c r="K329" s="1" t="s">
        <v>26035</v>
      </c>
      <c r="L329" s="1" t="s">
        <v>327</v>
      </c>
      <c r="M329" s="1" t="s">
        <v>11847</v>
      </c>
      <c r="N329" s="1" t="s">
        <v>13192</v>
      </c>
      <c r="O329" s="1" t="s">
        <v>327</v>
      </c>
      <c r="P329" s="1" t="s">
        <v>26044</v>
      </c>
      <c r="Q329" s="1" t="s">
        <v>26261</v>
      </c>
      <c r="R329" s="1" t="s">
        <v>13988</v>
      </c>
      <c r="S329" s="1" t="s">
        <v>327</v>
      </c>
      <c r="T329" s="1"/>
      <c r="U329" s="1"/>
      <c r="V329" s="1" t="s">
        <v>13996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7004</v>
      </c>
      <c r="H330" s="1" t="s">
        <v>8612</v>
      </c>
      <c r="I330" s="1" t="s">
        <v>10185</v>
      </c>
      <c r="J330" s="1"/>
      <c r="K330" s="1" t="s">
        <v>26035</v>
      </c>
      <c r="L330" s="1" t="s">
        <v>328</v>
      </c>
      <c r="M330" s="1" t="s">
        <v>11848</v>
      </c>
      <c r="N330" s="1" t="s">
        <v>13192</v>
      </c>
      <c r="O330" s="1" t="s">
        <v>328</v>
      </c>
      <c r="P330" s="1" t="s">
        <v>26044</v>
      </c>
      <c r="Q330" s="1" t="s">
        <v>26262</v>
      </c>
      <c r="R330" s="1" t="s">
        <v>13988</v>
      </c>
      <c r="S330" s="1" t="s">
        <v>328</v>
      </c>
      <c r="T330" s="1"/>
      <c r="U330" s="1"/>
      <c r="V330" s="1" t="s">
        <v>13996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20356</v>
      </c>
      <c r="F331" s="1" t="s">
        <v>21114</v>
      </c>
      <c r="G331" s="1" t="s">
        <v>20356</v>
      </c>
      <c r="H331" s="1" t="s">
        <v>22600</v>
      </c>
      <c r="I331" s="1" t="s">
        <v>10186</v>
      </c>
      <c r="J331" s="1"/>
      <c r="K331" s="1" t="s">
        <v>26035</v>
      </c>
      <c r="L331" s="1" t="s">
        <v>329</v>
      </c>
      <c r="M331" s="1" t="s">
        <v>11849</v>
      </c>
      <c r="N331" s="1" t="s">
        <v>13192</v>
      </c>
      <c r="O331" s="1" t="s">
        <v>329</v>
      </c>
      <c r="P331" s="1" t="s">
        <v>26044</v>
      </c>
      <c r="Q331" s="1" t="s">
        <v>26263</v>
      </c>
      <c r="R331" s="1" t="s">
        <v>13988</v>
      </c>
      <c r="S331" s="1" t="s">
        <v>329</v>
      </c>
      <c r="T331" s="1"/>
      <c r="U331" s="1"/>
      <c r="V331" s="1" t="s">
        <v>13996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14289</v>
      </c>
      <c r="F332" s="1" t="s">
        <v>15372</v>
      </c>
      <c r="G332" s="1" t="s">
        <v>16434</v>
      </c>
      <c r="H332" s="1" t="s">
        <v>17484</v>
      </c>
      <c r="I332" s="1" t="s">
        <v>10187</v>
      </c>
      <c r="J332" s="1"/>
      <c r="K332" s="1" t="s">
        <v>26035</v>
      </c>
      <c r="L332" s="1" t="s">
        <v>330</v>
      </c>
      <c r="M332" s="1" t="s">
        <v>11850</v>
      </c>
      <c r="N332" s="1" t="s">
        <v>13192</v>
      </c>
      <c r="O332" s="1" t="s">
        <v>330</v>
      </c>
      <c r="P332" s="1" t="s">
        <v>26044</v>
      </c>
      <c r="Q332" s="1" t="s">
        <v>26264</v>
      </c>
      <c r="R332" s="1" t="s">
        <v>13988</v>
      </c>
      <c r="S332" s="1" t="s">
        <v>330</v>
      </c>
      <c r="T332" s="1"/>
      <c r="U332" s="1"/>
      <c r="V332" s="1" t="s">
        <v>13996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23834</v>
      </c>
      <c r="F333" s="1" t="s">
        <v>24437</v>
      </c>
      <c r="G333" s="1" t="s">
        <v>25032</v>
      </c>
      <c r="H333" s="1" t="s">
        <v>25619</v>
      </c>
      <c r="I333" s="1" t="s">
        <v>10188</v>
      </c>
      <c r="J333" s="1"/>
      <c r="K333" s="1" t="s">
        <v>26035</v>
      </c>
      <c r="L333" s="1" t="s">
        <v>331</v>
      </c>
      <c r="M333" s="1" t="s">
        <v>11851</v>
      </c>
      <c r="N333" s="1" t="s">
        <v>13192</v>
      </c>
      <c r="O333" s="1" t="s">
        <v>331</v>
      </c>
      <c r="P333" s="1" t="s">
        <v>26044</v>
      </c>
      <c r="Q333" s="1" t="s">
        <v>26265</v>
      </c>
      <c r="R333" s="1" t="s">
        <v>13988</v>
      </c>
      <c r="S333" s="1" t="s">
        <v>331</v>
      </c>
      <c r="T333" s="1"/>
      <c r="U333" s="1"/>
      <c r="V333" s="1" t="s">
        <v>13996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23835</v>
      </c>
      <c r="F334" s="1" t="s">
        <v>24438</v>
      </c>
      <c r="G334" s="1" t="s">
        <v>25033</v>
      </c>
      <c r="H334" s="1" t="s">
        <v>25620</v>
      </c>
      <c r="I334" s="1" t="s">
        <v>10189</v>
      </c>
      <c r="J334" s="1"/>
      <c r="K334" s="1" t="s">
        <v>26035</v>
      </c>
      <c r="L334" s="1" t="s">
        <v>332</v>
      </c>
      <c r="M334" s="1" t="s">
        <v>11852</v>
      </c>
      <c r="N334" s="1" t="s">
        <v>13192</v>
      </c>
      <c r="O334" s="1" t="s">
        <v>332</v>
      </c>
      <c r="P334" s="1" t="s">
        <v>26044</v>
      </c>
      <c r="Q334" s="1" t="s">
        <v>26266</v>
      </c>
      <c r="R334" s="1" t="s">
        <v>13988</v>
      </c>
      <c r="S334" s="1" t="s">
        <v>332</v>
      </c>
      <c r="T334" s="1"/>
      <c r="U334" s="1"/>
      <c r="V334" s="1" t="s">
        <v>13996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14292</v>
      </c>
      <c r="F335" s="1" t="s">
        <v>15375</v>
      </c>
      <c r="G335" s="1" t="s">
        <v>16437</v>
      </c>
      <c r="H335" s="1" t="s">
        <v>17487</v>
      </c>
      <c r="I335" s="1" t="s">
        <v>10190</v>
      </c>
      <c r="J335" s="1"/>
      <c r="K335" s="1" t="s">
        <v>26035</v>
      </c>
      <c r="L335" s="1" t="s">
        <v>333</v>
      </c>
      <c r="M335" s="1" t="s">
        <v>11853</v>
      </c>
      <c r="N335" s="1" t="s">
        <v>13192</v>
      </c>
      <c r="O335" s="1" t="s">
        <v>333</v>
      </c>
      <c r="P335" s="1" t="s">
        <v>26044</v>
      </c>
      <c r="Q335" s="1" t="s">
        <v>26267</v>
      </c>
      <c r="R335" s="1" t="s">
        <v>13988</v>
      </c>
      <c r="S335" s="1" t="s">
        <v>333</v>
      </c>
      <c r="T335" s="1"/>
      <c r="U335" s="1"/>
      <c r="V335" s="1" t="s">
        <v>13996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7009</v>
      </c>
      <c r="H336" s="1" t="s">
        <v>8618</v>
      </c>
      <c r="I336" s="1" t="s">
        <v>10191</v>
      </c>
      <c r="J336" s="1"/>
      <c r="K336" s="1" t="s">
        <v>26035</v>
      </c>
      <c r="L336" s="1" t="s">
        <v>334</v>
      </c>
      <c r="M336" s="1" t="s">
        <v>11854</v>
      </c>
      <c r="N336" s="1" t="s">
        <v>13192</v>
      </c>
      <c r="O336" s="1" t="s">
        <v>334</v>
      </c>
      <c r="P336" s="1" t="s">
        <v>26044</v>
      </c>
      <c r="Q336" s="1" t="s">
        <v>26268</v>
      </c>
      <c r="R336" s="1" t="s">
        <v>13988</v>
      </c>
      <c r="S336" s="1" t="s">
        <v>334</v>
      </c>
      <c r="T336" s="1"/>
      <c r="U336" s="1"/>
      <c r="V336" s="1" t="s">
        <v>13996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23836</v>
      </c>
      <c r="F337" s="1" t="s">
        <v>24439</v>
      </c>
      <c r="G337" s="1" t="s">
        <v>25034</v>
      </c>
      <c r="H337" s="1" t="s">
        <v>25621</v>
      </c>
      <c r="I337" s="1" t="s">
        <v>10192</v>
      </c>
      <c r="J337" s="1"/>
      <c r="K337" s="1" t="s">
        <v>26035</v>
      </c>
      <c r="L337" s="1" t="s">
        <v>335</v>
      </c>
      <c r="M337" s="1" t="s">
        <v>11855</v>
      </c>
      <c r="N337" s="1" t="s">
        <v>13192</v>
      </c>
      <c r="O337" s="1" t="s">
        <v>335</v>
      </c>
      <c r="P337" s="1" t="s">
        <v>26044</v>
      </c>
      <c r="Q337" s="1" t="s">
        <v>26269</v>
      </c>
      <c r="R337" s="1" t="s">
        <v>13988</v>
      </c>
      <c r="S337" s="1" t="s">
        <v>335</v>
      </c>
      <c r="T337" s="1"/>
      <c r="U337" s="1"/>
      <c r="V337" s="1" t="s">
        <v>13996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7011</v>
      </c>
      <c r="H338" s="1" t="s">
        <v>8620</v>
      </c>
      <c r="I338" s="1" t="s">
        <v>10193</v>
      </c>
      <c r="J338" s="1"/>
      <c r="K338" s="1" t="s">
        <v>26035</v>
      </c>
      <c r="L338" s="1" t="s">
        <v>336</v>
      </c>
      <c r="M338" s="1" t="s">
        <v>11856</v>
      </c>
      <c r="N338" s="1" t="s">
        <v>13192</v>
      </c>
      <c r="O338" s="1" t="s">
        <v>336</v>
      </c>
      <c r="P338" s="1" t="s">
        <v>26044</v>
      </c>
      <c r="Q338" s="1" t="s">
        <v>26270</v>
      </c>
      <c r="R338" s="1" t="s">
        <v>13988</v>
      </c>
      <c r="S338" s="1" t="s">
        <v>336</v>
      </c>
      <c r="T338" s="1"/>
      <c r="U338" s="1"/>
      <c r="V338" s="1" t="s">
        <v>13996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23837</v>
      </c>
      <c r="F339" s="1" t="s">
        <v>24440</v>
      </c>
      <c r="G339" s="1" t="s">
        <v>25035</v>
      </c>
      <c r="H339" s="1" t="s">
        <v>25609</v>
      </c>
      <c r="I339" s="1" t="s">
        <v>10194</v>
      </c>
      <c r="J339" s="1"/>
      <c r="K339" s="1" t="s">
        <v>26035</v>
      </c>
      <c r="L339" s="1" t="s">
        <v>337</v>
      </c>
      <c r="M339" s="1" t="s">
        <v>11857</v>
      </c>
      <c r="N339" s="1" t="s">
        <v>13192</v>
      </c>
      <c r="O339" s="1" t="s">
        <v>337</v>
      </c>
      <c r="P339" s="1" t="s">
        <v>26044</v>
      </c>
      <c r="Q339" s="1" t="s">
        <v>26247</v>
      </c>
      <c r="R339" s="1" t="s">
        <v>13988</v>
      </c>
      <c r="S339" s="1" t="s">
        <v>337</v>
      </c>
      <c r="T339" s="1"/>
      <c r="U339" s="1"/>
      <c r="V339" s="1" t="s">
        <v>13996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7013</v>
      </c>
      <c r="H340" s="1" t="s">
        <v>8621</v>
      </c>
      <c r="I340" s="1" t="s">
        <v>10195</v>
      </c>
      <c r="J340" s="1"/>
      <c r="K340" s="1" t="s">
        <v>26035</v>
      </c>
      <c r="L340" s="1" t="s">
        <v>338</v>
      </c>
      <c r="M340" s="1" t="s">
        <v>11858</v>
      </c>
      <c r="N340" s="1" t="s">
        <v>13192</v>
      </c>
      <c r="O340" s="1" t="s">
        <v>338</v>
      </c>
      <c r="P340" s="1" t="s">
        <v>26044</v>
      </c>
      <c r="Q340" s="1" t="s">
        <v>26271</v>
      </c>
      <c r="R340" s="1" t="s">
        <v>13988</v>
      </c>
      <c r="S340" s="1" t="s">
        <v>338</v>
      </c>
      <c r="T340" s="1"/>
      <c r="U340" s="1"/>
      <c r="V340" s="1" t="s">
        <v>13996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7014</v>
      </c>
      <c r="H341" s="1" t="s">
        <v>8622</v>
      </c>
      <c r="I341" s="1" t="s">
        <v>10196</v>
      </c>
      <c r="J341" s="1"/>
      <c r="K341" s="1" t="s">
        <v>26035</v>
      </c>
      <c r="L341" s="1" t="s">
        <v>339</v>
      </c>
      <c r="M341" s="1" t="s">
        <v>11859</v>
      </c>
      <c r="N341" s="1" t="s">
        <v>13192</v>
      </c>
      <c r="O341" s="1" t="s">
        <v>339</v>
      </c>
      <c r="P341" s="1" t="s">
        <v>26045</v>
      </c>
      <c r="Q341" s="1" t="s">
        <v>26045</v>
      </c>
      <c r="R341" s="1" t="s">
        <v>13988</v>
      </c>
      <c r="S341" s="1" t="s">
        <v>339</v>
      </c>
      <c r="T341" s="1"/>
      <c r="U341" s="1" t="s">
        <v>26920</v>
      </c>
      <c r="V341" s="1" t="s">
        <v>13996</v>
      </c>
      <c r="W341" s="1" t="s">
        <v>339</v>
      </c>
      <c r="X341" s="1" t="s">
        <v>26941</v>
      </c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20365</v>
      </c>
      <c r="F342" s="1" t="s">
        <v>21123</v>
      </c>
      <c r="G342" s="1" t="s">
        <v>21870</v>
      </c>
      <c r="H342" s="1" t="s">
        <v>22608</v>
      </c>
      <c r="I342" s="1" t="s">
        <v>10197</v>
      </c>
      <c r="J342" s="1"/>
      <c r="K342" s="1" t="s">
        <v>26035</v>
      </c>
      <c r="L342" s="1" t="s">
        <v>340</v>
      </c>
      <c r="M342" s="1" t="s">
        <v>11860</v>
      </c>
      <c r="N342" s="1" t="s">
        <v>13192</v>
      </c>
      <c r="O342" s="1" t="s">
        <v>340</v>
      </c>
      <c r="P342" s="1" t="s">
        <v>26045</v>
      </c>
      <c r="Q342" s="1" t="s">
        <v>26045</v>
      </c>
      <c r="R342" s="1" t="s">
        <v>13988</v>
      </c>
      <c r="S342" s="1" t="s">
        <v>340</v>
      </c>
      <c r="T342" s="1"/>
      <c r="U342" s="1"/>
      <c r="V342" s="1" t="s">
        <v>13996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14298</v>
      </c>
      <c r="F343" s="1" t="s">
        <v>15381</v>
      </c>
      <c r="G343" s="1" t="s">
        <v>16443</v>
      </c>
      <c r="H343" s="1" t="s">
        <v>17492</v>
      </c>
      <c r="I343" s="1" t="s">
        <v>10198</v>
      </c>
      <c r="J343" s="1"/>
      <c r="K343" s="1" t="s">
        <v>26035</v>
      </c>
      <c r="L343" s="1" t="s">
        <v>341</v>
      </c>
      <c r="M343" s="1" t="s">
        <v>11861</v>
      </c>
      <c r="N343" s="1" t="s">
        <v>13192</v>
      </c>
      <c r="O343" s="1" t="s">
        <v>341</v>
      </c>
      <c r="P343" s="1" t="s">
        <v>26045</v>
      </c>
      <c r="Q343" s="1" t="s">
        <v>26045</v>
      </c>
      <c r="R343" s="1" t="s">
        <v>13988</v>
      </c>
      <c r="S343" s="1" t="s">
        <v>341</v>
      </c>
      <c r="T343" s="1"/>
      <c r="U343" s="1"/>
      <c r="V343" s="1" t="s">
        <v>13996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7017</v>
      </c>
      <c r="H344" s="1" t="s">
        <v>8625</v>
      </c>
      <c r="I344" s="1" t="s">
        <v>10199</v>
      </c>
      <c r="J344" s="1"/>
      <c r="K344" s="1" t="s">
        <v>26035</v>
      </c>
      <c r="L344" s="1" t="s">
        <v>342</v>
      </c>
      <c r="M344" s="1" t="s">
        <v>11862</v>
      </c>
      <c r="N344" s="1" t="s">
        <v>13192</v>
      </c>
      <c r="O344" s="1" t="s">
        <v>342</v>
      </c>
      <c r="P344" s="1" t="s">
        <v>26045</v>
      </c>
      <c r="Q344" s="1" t="s">
        <v>26045</v>
      </c>
      <c r="R344" s="1" t="s">
        <v>13988</v>
      </c>
      <c r="S344" s="1" t="s">
        <v>342</v>
      </c>
      <c r="T344" s="1"/>
      <c r="U344" s="1"/>
      <c r="V344" s="1" t="s">
        <v>13996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23838</v>
      </c>
      <c r="F345" s="1" t="s">
        <v>24441</v>
      </c>
      <c r="G345" s="1" t="s">
        <v>25036</v>
      </c>
      <c r="H345" s="1" t="s">
        <v>25622</v>
      </c>
      <c r="I345" s="1" t="s">
        <v>10200</v>
      </c>
      <c r="J345" s="1"/>
      <c r="K345" s="1" t="s">
        <v>26035</v>
      </c>
      <c r="L345" s="1" t="s">
        <v>343</v>
      </c>
      <c r="M345" s="1" t="s">
        <v>11863</v>
      </c>
      <c r="N345" s="1" t="s">
        <v>13192</v>
      </c>
      <c r="O345" s="1" t="s">
        <v>343</v>
      </c>
      <c r="P345" s="1" t="s">
        <v>26045</v>
      </c>
      <c r="Q345" s="1" t="s">
        <v>26045</v>
      </c>
      <c r="R345" s="1" t="s">
        <v>13988</v>
      </c>
      <c r="S345" s="1" t="s">
        <v>343</v>
      </c>
      <c r="T345" s="1"/>
      <c r="U345" s="1"/>
      <c r="V345" s="1" t="s">
        <v>13996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23839</v>
      </c>
      <c r="F346" s="1" t="s">
        <v>24442</v>
      </c>
      <c r="G346" s="1" t="s">
        <v>25037</v>
      </c>
      <c r="H346" s="1" t="s">
        <v>25623</v>
      </c>
      <c r="I346" s="1" t="s">
        <v>10201</v>
      </c>
      <c r="J346" s="1"/>
      <c r="K346" s="1" t="s">
        <v>26035</v>
      </c>
      <c r="L346" s="1" t="s">
        <v>344</v>
      </c>
      <c r="M346" s="1" t="s">
        <v>11864</v>
      </c>
      <c r="N346" s="1" t="s">
        <v>13192</v>
      </c>
      <c r="O346" s="1" t="s">
        <v>344</v>
      </c>
      <c r="P346" s="1" t="s">
        <v>26045</v>
      </c>
      <c r="Q346" s="1" t="s">
        <v>26045</v>
      </c>
      <c r="R346" s="1" t="s">
        <v>13988</v>
      </c>
      <c r="S346" s="1" t="s">
        <v>344</v>
      </c>
      <c r="T346" s="1"/>
      <c r="U346" s="1"/>
      <c r="V346" s="1" t="s">
        <v>13996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23840</v>
      </c>
      <c r="F347" s="1" t="s">
        <v>24443</v>
      </c>
      <c r="G347" s="1" t="s">
        <v>25038</v>
      </c>
      <c r="H347" s="1" t="s">
        <v>25624</v>
      </c>
      <c r="I347" s="1" t="s">
        <v>10202</v>
      </c>
      <c r="J347" s="1"/>
      <c r="K347" s="1" t="s">
        <v>26035</v>
      </c>
      <c r="L347" s="1" t="s">
        <v>345</v>
      </c>
      <c r="M347" s="1" t="s">
        <v>11865</v>
      </c>
      <c r="N347" s="1" t="s">
        <v>13192</v>
      </c>
      <c r="O347" s="1" t="s">
        <v>345</v>
      </c>
      <c r="P347" s="1" t="s">
        <v>26045</v>
      </c>
      <c r="Q347" s="1" t="s">
        <v>26045</v>
      </c>
      <c r="R347" s="1" t="s">
        <v>13988</v>
      </c>
      <c r="S347" s="1" t="s">
        <v>345</v>
      </c>
      <c r="T347" s="1"/>
      <c r="U347" s="1"/>
      <c r="V347" s="1" t="s">
        <v>13996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20370</v>
      </c>
      <c r="F348" s="1" t="s">
        <v>21128</v>
      </c>
      <c r="G348" s="1" t="s">
        <v>21875</v>
      </c>
      <c r="H348" s="1" t="s">
        <v>22613</v>
      </c>
      <c r="I348" s="1" t="s">
        <v>10203</v>
      </c>
      <c r="J348" s="1"/>
      <c r="K348" s="1" t="s">
        <v>26035</v>
      </c>
      <c r="L348" s="1" t="s">
        <v>346</v>
      </c>
      <c r="M348" s="1" t="s">
        <v>11866</v>
      </c>
      <c r="N348" s="1" t="s">
        <v>13192</v>
      </c>
      <c r="O348" s="1" t="s">
        <v>346</v>
      </c>
      <c r="P348" s="1" t="s">
        <v>26045</v>
      </c>
      <c r="Q348" s="1" t="s">
        <v>26045</v>
      </c>
      <c r="R348" s="1" t="s">
        <v>13988</v>
      </c>
      <c r="S348" s="1" t="s">
        <v>346</v>
      </c>
      <c r="T348" s="1"/>
      <c r="U348" s="1"/>
      <c r="V348" s="1" t="s">
        <v>13996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23841</v>
      </c>
      <c r="F349" s="1" t="s">
        <v>24444</v>
      </c>
      <c r="G349" s="1" t="s">
        <v>23841</v>
      </c>
      <c r="H349" s="1" t="s">
        <v>25625</v>
      </c>
      <c r="I349" s="1" t="s">
        <v>10204</v>
      </c>
      <c r="J349" s="1"/>
      <c r="K349" s="1" t="s">
        <v>26035</v>
      </c>
      <c r="L349" s="1" t="s">
        <v>347</v>
      </c>
      <c r="M349" s="1" t="s">
        <v>11867</v>
      </c>
      <c r="N349" s="1" t="s">
        <v>13192</v>
      </c>
      <c r="O349" s="1" t="s">
        <v>347</v>
      </c>
      <c r="P349" s="1" t="s">
        <v>26045</v>
      </c>
      <c r="Q349" s="1" t="s">
        <v>26045</v>
      </c>
      <c r="R349" s="1" t="s">
        <v>13988</v>
      </c>
      <c r="S349" s="1" t="s">
        <v>347</v>
      </c>
      <c r="T349" s="1"/>
      <c r="U349" s="1"/>
      <c r="V349" s="1" t="s">
        <v>13996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7022</v>
      </c>
      <c r="H350" s="1" t="s">
        <v>8631</v>
      </c>
      <c r="I350" s="1" t="s">
        <v>10205</v>
      </c>
      <c r="J350" s="1"/>
      <c r="K350" s="1" t="s">
        <v>26035</v>
      </c>
      <c r="L350" s="1" t="s">
        <v>348</v>
      </c>
      <c r="M350" s="1" t="s">
        <v>11868</v>
      </c>
      <c r="N350" s="1" t="s">
        <v>13192</v>
      </c>
      <c r="O350" s="1" t="s">
        <v>348</v>
      </c>
      <c r="P350" s="1" t="s">
        <v>26045</v>
      </c>
      <c r="Q350" s="1" t="s">
        <v>26045</v>
      </c>
      <c r="R350" s="1" t="s">
        <v>13988</v>
      </c>
      <c r="S350" s="1" t="s">
        <v>348</v>
      </c>
      <c r="T350" s="1"/>
      <c r="U350" s="1"/>
      <c r="V350" s="1" t="s">
        <v>13996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20371</v>
      </c>
      <c r="F351" s="1" t="s">
        <v>21129</v>
      </c>
      <c r="G351" s="1" t="s">
        <v>21876</v>
      </c>
      <c r="H351" s="1" t="s">
        <v>22614</v>
      </c>
      <c r="I351" s="1" t="s">
        <v>10206</v>
      </c>
      <c r="J351" s="1"/>
      <c r="K351" s="1" t="s">
        <v>26035</v>
      </c>
      <c r="L351" s="1" t="s">
        <v>349</v>
      </c>
      <c r="M351" s="1" t="s">
        <v>11869</v>
      </c>
      <c r="N351" s="1" t="s">
        <v>13192</v>
      </c>
      <c r="O351" s="1" t="s">
        <v>349</v>
      </c>
      <c r="P351" s="1" t="s">
        <v>26045</v>
      </c>
      <c r="Q351" s="1" t="s">
        <v>26045</v>
      </c>
      <c r="R351" s="1" t="s">
        <v>13988</v>
      </c>
      <c r="S351" s="1" t="s">
        <v>349</v>
      </c>
      <c r="T351" s="1"/>
      <c r="U351" s="1"/>
      <c r="V351" s="1" t="s">
        <v>13996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5398</v>
      </c>
      <c r="G352" s="1" t="s">
        <v>7024</v>
      </c>
      <c r="H352" s="1" t="s">
        <v>3737</v>
      </c>
      <c r="I352" s="1" t="s">
        <v>10207</v>
      </c>
      <c r="J352" s="1"/>
      <c r="K352" s="1" t="s">
        <v>26035</v>
      </c>
      <c r="L352" s="1" t="s">
        <v>350</v>
      </c>
      <c r="M352" s="1" t="s">
        <v>11870</v>
      </c>
      <c r="N352" s="1" t="s">
        <v>13192</v>
      </c>
      <c r="O352" s="1" t="s">
        <v>350</v>
      </c>
      <c r="P352" s="1" t="s">
        <v>26045</v>
      </c>
      <c r="Q352" s="1" t="s">
        <v>26045</v>
      </c>
      <c r="R352" s="1" t="s">
        <v>13988</v>
      </c>
      <c r="S352" s="1" t="s">
        <v>350</v>
      </c>
      <c r="T352" s="1"/>
      <c r="U352" s="1"/>
      <c r="V352" s="1" t="s">
        <v>13996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23842</v>
      </c>
      <c r="F353" s="1" t="s">
        <v>24445</v>
      </c>
      <c r="G353" s="1" t="s">
        <v>25039</v>
      </c>
      <c r="H353" s="1" t="s">
        <v>25626</v>
      </c>
      <c r="I353" s="1" t="s">
        <v>10208</v>
      </c>
      <c r="J353" s="1"/>
      <c r="K353" s="1" t="s">
        <v>26035</v>
      </c>
      <c r="L353" s="1" t="s">
        <v>351</v>
      </c>
      <c r="M353" s="1" t="s">
        <v>11871</v>
      </c>
      <c r="N353" s="1" t="s">
        <v>13192</v>
      </c>
      <c r="O353" s="1" t="s">
        <v>351</v>
      </c>
      <c r="P353" s="1" t="s">
        <v>26045</v>
      </c>
      <c r="Q353" s="1" t="s">
        <v>26045</v>
      </c>
      <c r="R353" s="1" t="s">
        <v>13988</v>
      </c>
      <c r="S353" s="1" t="s">
        <v>351</v>
      </c>
      <c r="T353" s="1"/>
      <c r="U353" s="1"/>
      <c r="V353" s="1" t="s">
        <v>13996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7026</v>
      </c>
      <c r="H354" s="1" t="s">
        <v>8634</v>
      </c>
      <c r="I354" s="1" t="s">
        <v>10209</v>
      </c>
      <c r="J354" s="1"/>
      <c r="K354" s="1" t="s">
        <v>26035</v>
      </c>
      <c r="L354" s="1" t="s">
        <v>352</v>
      </c>
      <c r="M354" s="1" t="s">
        <v>11872</v>
      </c>
      <c r="N354" s="1" t="s">
        <v>13192</v>
      </c>
      <c r="O354" s="1" t="s">
        <v>352</v>
      </c>
      <c r="P354" s="1" t="s">
        <v>26045</v>
      </c>
      <c r="Q354" s="1" t="s">
        <v>26045</v>
      </c>
      <c r="R354" s="1" t="s">
        <v>13988</v>
      </c>
      <c r="S354" s="1" t="s">
        <v>352</v>
      </c>
      <c r="T354" s="1"/>
      <c r="U354" s="1"/>
      <c r="V354" s="1" t="s">
        <v>13996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3740</v>
      </c>
      <c r="G355" s="1" t="s">
        <v>7027</v>
      </c>
      <c r="H355" s="1" t="s">
        <v>8635</v>
      </c>
      <c r="I355" s="1" t="s">
        <v>10210</v>
      </c>
      <c r="J355" s="1"/>
      <c r="K355" s="1" t="s">
        <v>26035</v>
      </c>
      <c r="L355" s="1" t="s">
        <v>353</v>
      </c>
      <c r="M355" s="1" t="s">
        <v>11873</v>
      </c>
      <c r="N355" s="1" t="s">
        <v>13192</v>
      </c>
      <c r="O355" s="1" t="s">
        <v>353</v>
      </c>
      <c r="P355" s="1" t="s">
        <v>26045</v>
      </c>
      <c r="Q355" s="1" t="s">
        <v>26045</v>
      </c>
      <c r="R355" s="1" t="s">
        <v>13988</v>
      </c>
      <c r="S355" s="1" t="s">
        <v>353</v>
      </c>
      <c r="T355" s="1"/>
      <c r="U355" s="1"/>
      <c r="V355" s="1" t="s">
        <v>13996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3741</v>
      </c>
      <c r="H356" s="1" t="s">
        <v>5401</v>
      </c>
      <c r="I356" s="1" t="s">
        <v>10211</v>
      </c>
      <c r="J356" s="1"/>
      <c r="K356" s="1" t="s">
        <v>26035</v>
      </c>
      <c r="L356" s="1" t="s">
        <v>354</v>
      </c>
      <c r="M356" s="1" t="s">
        <v>11874</v>
      </c>
      <c r="N356" s="1" t="s">
        <v>13192</v>
      </c>
      <c r="O356" s="1" t="s">
        <v>354</v>
      </c>
      <c r="P356" s="1" t="s">
        <v>26045</v>
      </c>
      <c r="Q356" s="1" t="s">
        <v>26045</v>
      </c>
      <c r="R356" s="1" t="s">
        <v>13988</v>
      </c>
      <c r="S356" s="1" t="s">
        <v>354</v>
      </c>
      <c r="T356" s="1"/>
      <c r="U356" s="1"/>
      <c r="V356" s="1" t="s">
        <v>13996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23843</v>
      </c>
      <c r="F357" s="1" t="s">
        <v>24446</v>
      </c>
      <c r="G357" s="1" t="s">
        <v>25040</v>
      </c>
      <c r="H357" s="1" t="s">
        <v>25627</v>
      </c>
      <c r="I357" s="1" t="s">
        <v>10212</v>
      </c>
      <c r="J357" s="1"/>
      <c r="K357" s="1" t="s">
        <v>26035</v>
      </c>
      <c r="L357" s="1" t="s">
        <v>355</v>
      </c>
      <c r="M357" s="1" t="s">
        <v>11875</v>
      </c>
      <c r="N357" s="1" t="s">
        <v>13192</v>
      </c>
      <c r="O357" s="1" t="s">
        <v>355</v>
      </c>
      <c r="P357" s="1" t="s">
        <v>26045</v>
      </c>
      <c r="Q357" s="1" t="s">
        <v>26045</v>
      </c>
      <c r="R357" s="1" t="s">
        <v>13988</v>
      </c>
      <c r="S357" s="1" t="s">
        <v>355</v>
      </c>
      <c r="T357" s="1"/>
      <c r="U357" s="1"/>
      <c r="V357" s="1" t="s">
        <v>13996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5403</v>
      </c>
      <c r="G358" s="1" t="s">
        <v>7029</v>
      </c>
      <c r="H358" s="1" t="s">
        <v>8634</v>
      </c>
      <c r="I358" s="1" t="s">
        <v>10213</v>
      </c>
      <c r="J358" s="1"/>
      <c r="K358" s="1" t="s">
        <v>26035</v>
      </c>
      <c r="L358" s="1" t="s">
        <v>356</v>
      </c>
      <c r="M358" s="1" t="s">
        <v>11876</v>
      </c>
      <c r="N358" s="1" t="s">
        <v>13192</v>
      </c>
      <c r="O358" s="1" t="s">
        <v>356</v>
      </c>
      <c r="P358" s="1" t="s">
        <v>26045</v>
      </c>
      <c r="Q358" s="1" t="s">
        <v>26045</v>
      </c>
      <c r="R358" s="1" t="s">
        <v>13988</v>
      </c>
      <c r="S358" s="1" t="s">
        <v>356</v>
      </c>
      <c r="T358" s="1"/>
      <c r="U358" s="1"/>
      <c r="V358" s="1" t="s">
        <v>13996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14313</v>
      </c>
      <c r="F359" s="1" t="s">
        <v>15395</v>
      </c>
      <c r="G359" s="1" t="s">
        <v>16457</v>
      </c>
      <c r="H359" s="1" t="s">
        <v>15395</v>
      </c>
      <c r="I359" s="1" t="s">
        <v>10214</v>
      </c>
      <c r="J359" s="1"/>
      <c r="K359" s="1" t="s">
        <v>26035</v>
      </c>
      <c r="L359" s="1" t="s">
        <v>357</v>
      </c>
      <c r="M359" s="1" t="s">
        <v>11877</v>
      </c>
      <c r="N359" s="1" t="s">
        <v>13192</v>
      </c>
      <c r="O359" s="1" t="s">
        <v>357</v>
      </c>
      <c r="P359" s="1" t="s">
        <v>26045</v>
      </c>
      <c r="Q359" s="1" t="s">
        <v>26045</v>
      </c>
      <c r="R359" s="1" t="s">
        <v>13988</v>
      </c>
      <c r="S359" s="1" t="s">
        <v>357</v>
      </c>
      <c r="T359" s="1"/>
      <c r="U359" s="1"/>
      <c r="V359" s="1" t="s">
        <v>13996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20375</v>
      </c>
      <c r="F360" s="1" t="s">
        <v>20375</v>
      </c>
      <c r="G360" s="1" t="s">
        <v>21880</v>
      </c>
      <c r="H360" s="1" t="s">
        <v>22616</v>
      </c>
      <c r="I360" s="1" t="s">
        <v>10215</v>
      </c>
      <c r="J360" s="1"/>
      <c r="K360" s="1" t="s">
        <v>26035</v>
      </c>
      <c r="L360" s="1" t="s">
        <v>358</v>
      </c>
      <c r="M360" s="1" t="s">
        <v>11878</v>
      </c>
      <c r="N360" s="1" t="s">
        <v>13192</v>
      </c>
      <c r="O360" s="1" t="s">
        <v>358</v>
      </c>
      <c r="P360" s="1" t="s">
        <v>26045</v>
      </c>
      <c r="Q360" s="1" t="s">
        <v>26045</v>
      </c>
      <c r="R360" s="1" t="s">
        <v>13988</v>
      </c>
      <c r="S360" s="1" t="s">
        <v>358</v>
      </c>
      <c r="T360" s="1"/>
      <c r="U360" s="1"/>
      <c r="V360" s="1" t="s">
        <v>13996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20376</v>
      </c>
      <c r="F361" s="1" t="s">
        <v>21133</v>
      </c>
      <c r="G361" s="1" t="s">
        <v>21881</v>
      </c>
      <c r="H361" s="1" t="s">
        <v>22617</v>
      </c>
      <c r="I361" s="1" t="s">
        <v>10216</v>
      </c>
      <c r="J361" s="1"/>
      <c r="K361" s="1" t="s">
        <v>26035</v>
      </c>
      <c r="L361" s="1" t="s">
        <v>359</v>
      </c>
      <c r="M361" s="1" t="s">
        <v>11879</v>
      </c>
      <c r="N361" s="1" t="s">
        <v>13192</v>
      </c>
      <c r="O361" s="1" t="s">
        <v>359</v>
      </c>
      <c r="P361" s="1" t="s">
        <v>26045</v>
      </c>
      <c r="Q361" s="1" t="s">
        <v>26045</v>
      </c>
      <c r="R361" s="1" t="s">
        <v>13988</v>
      </c>
      <c r="S361" s="1" t="s">
        <v>359</v>
      </c>
      <c r="T361" s="1"/>
      <c r="U361" s="1"/>
      <c r="V361" s="1" t="s">
        <v>13996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23844</v>
      </c>
      <c r="F362" s="1" t="s">
        <v>24447</v>
      </c>
      <c r="G362" s="1" t="s">
        <v>25041</v>
      </c>
      <c r="H362" s="1" t="s">
        <v>25628</v>
      </c>
      <c r="I362" s="1" t="s">
        <v>10217</v>
      </c>
      <c r="J362" s="1"/>
      <c r="K362" s="1" t="s">
        <v>26035</v>
      </c>
      <c r="L362" s="1" t="s">
        <v>360</v>
      </c>
      <c r="M362" s="1" t="s">
        <v>11880</v>
      </c>
      <c r="N362" s="1" t="s">
        <v>13192</v>
      </c>
      <c r="O362" s="1" t="s">
        <v>360</v>
      </c>
      <c r="P362" s="1" t="s">
        <v>26045</v>
      </c>
      <c r="Q362" s="1" t="s">
        <v>26045</v>
      </c>
      <c r="R362" s="1" t="s">
        <v>13988</v>
      </c>
      <c r="S362" s="1" t="s">
        <v>360</v>
      </c>
      <c r="T362" s="1"/>
      <c r="U362" s="1"/>
      <c r="V362" s="1" t="s">
        <v>13996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5407</v>
      </c>
      <c r="G363" s="1" t="s">
        <v>7034</v>
      </c>
      <c r="H363" s="1" t="s">
        <v>8640</v>
      </c>
      <c r="I363" s="1" t="s">
        <v>10218</v>
      </c>
      <c r="J363" s="1"/>
      <c r="K363" s="1" t="s">
        <v>26035</v>
      </c>
      <c r="L363" s="1" t="s">
        <v>361</v>
      </c>
      <c r="M363" s="1" t="s">
        <v>11881</v>
      </c>
      <c r="N363" s="1" t="s">
        <v>13192</v>
      </c>
      <c r="O363" s="1" t="s">
        <v>361</v>
      </c>
      <c r="P363" s="1" t="s">
        <v>26045</v>
      </c>
      <c r="Q363" s="1" t="s">
        <v>26045</v>
      </c>
      <c r="R363" s="1" t="s">
        <v>13988</v>
      </c>
      <c r="S363" s="1" t="s">
        <v>361</v>
      </c>
      <c r="T363" s="1"/>
      <c r="U363" s="1"/>
      <c r="V363" s="1" t="s">
        <v>13996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23845</v>
      </c>
      <c r="F364" s="1" t="s">
        <v>24448</v>
      </c>
      <c r="G364" s="1" t="s">
        <v>25042</v>
      </c>
      <c r="H364" s="1" t="s">
        <v>25629</v>
      </c>
      <c r="I364" s="1" t="s">
        <v>10219</v>
      </c>
      <c r="J364" s="1"/>
      <c r="K364" s="1" t="s">
        <v>26035</v>
      </c>
      <c r="L364" s="1" t="s">
        <v>362</v>
      </c>
      <c r="M364" s="1" t="s">
        <v>11882</v>
      </c>
      <c r="N364" s="1" t="s">
        <v>13192</v>
      </c>
      <c r="O364" s="1" t="s">
        <v>362</v>
      </c>
      <c r="P364" s="1" t="s">
        <v>26045</v>
      </c>
      <c r="Q364" s="1" t="s">
        <v>26045</v>
      </c>
      <c r="R364" s="1" t="s">
        <v>13988</v>
      </c>
      <c r="S364" s="1" t="s">
        <v>362</v>
      </c>
      <c r="T364" s="1"/>
      <c r="U364" s="1"/>
      <c r="V364" s="1" t="s">
        <v>13996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23846</v>
      </c>
      <c r="F365" s="1" t="s">
        <v>24449</v>
      </c>
      <c r="G365" s="1" t="s">
        <v>25043</v>
      </c>
      <c r="H365" s="1" t="s">
        <v>25630</v>
      </c>
      <c r="I365" s="1" t="s">
        <v>10220</v>
      </c>
      <c r="J365" s="1"/>
      <c r="K365" s="1" t="s">
        <v>26035</v>
      </c>
      <c r="L365" s="1" t="s">
        <v>363</v>
      </c>
      <c r="M365" s="1" t="s">
        <v>11883</v>
      </c>
      <c r="N365" s="1" t="s">
        <v>13192</v>
      </c>
      <c r="O365" s="1" t="s">
        <v>363</v>
      </c>
      <c r="P365" s="1" t="s">
        <v>26045</v>
      </c>
      <c r="Q365" s="1" t="s">
        <v>26045</v>
      </c>
      <c r="R365" s="1" t="s">
        <v>13988</v>
      </c>
      <c r="S365" s="1" t="s">
        <v>363</v>
      </c>
      <c r="T365" s="1"/>
      <c r="U365" s="1"/>
      <c r="V365" s="1" t="s">
        <v>13996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23847</v>
      </c>
      <c r="F366" s="1" t="s">
        <v>24450</v>
      </c>
      <c r="G366" s="1" t="s">
        <v>25044</v>
      </c>
      <c r="H366" s="1" t="s">
        <v>25631</v>
      </c>
      <c r="I366" s="1" t="s">
        <v>10221</v>
      </c>
      <c r="J366" s="1"/>
      <c r="K366" s="1" t="s">
        <v>26035</v>
      </c>
      <c r="L366" s="1" t="s">
        <v>364</v>
      </c>
      <c r="M366" s="1" t="s">
        <v>11884</v>
      </c>
      <c r="N366" s="1" t="s">
        <v>13192</v>
      </c>
      <c r="O366" s="1" t="s">
        <v>364</v>
      </c>
      <c r="P366" s="1" t="s">
        <v>26045</v>
      </c>
      <c r="Q366" s="1" t="s">
        <v>26045</v>
      </c>
      <c r="R366" s="1" t="s">
        <v>13988</v>
      </c>
      <c r="S366" s="1" t="s">
        <v>364</v>
      </c>
      <c r="T366" s="1"/>
      <c r="U366" s="1"/>
      <c r="V366" s="1" t="s">
        <v>13996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20382</v>
      </c>
      <c r="F367" s="1" t="s">
        <v>21139</v>
      </c>
      <c r="G367" s="1" t="s">
        <v>21887</v>
      </c>
      <c r="H367" s="1" t="s">
        <v>22623</v>
      </c>
      <c r="I367" s="1" t="s">
        <v>10222</v>
      </c>
      <c r="J367" s="1"/>
      <c r="K367" s="1" t="s">
        <v>26035</v>
      </c>
      <c r="L367" s="1" t="s">
        <v>365</v>
      </c>
      <c r="M367" s="1" t="s">
        <v>11885</v>
      </c>
      <c r="N367" s="1" t="s">
        <v>13192</v>
      </c>
      <c r="O367" s="1" t="s">
        <v>365</v>
      </c>
      <c r="P367" s="1" t="s">
        <v>26045</v>
      </c>
      <c r="Q367" s="1" t="s">
        <v>26045</v>
      </c>
      <c r="R367" s="1" t="s">
        <v>13988</v>
      </c>
      <c r="S367" s="1" t="s">
        <v>365</v>
      </c>
      <c r="T367" s="1"/>
      <c r="U367" s="1"/>
      <c r="V367" s="1" t="s">
        <v>13996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23848</v>
      </c>
      <c r="F368" s="1" t="s">
        <v>24451</v>
      </c>
      <c r="G368" s="1" t="s">
        <v>25045</v>
      </c>
      <c r="H368" s="1" t="s">
        <v>25632</v>
      </c>
      <c r="I368" s="1" t="s">
        <v>10223</v>
      </c>
      <c r="J368" s="1"/>
      <c r="K368" s="1" t="s">
        <v>26035</v>
      </c>
      <c r="L368" s="1" t="s">
        <v>366</v>
      </c>
      <c r="M368" s="1" t="s">
        <v>11886</v>
      </c>
      <c r="N368" s="1" t="s">
        <v>13192</v>
      </c>
      <c r="O368" s="1" t="s">
        <v>366</v>
      </c>
      <c r="P368" s="1" t="s">
        <v>26045</v>
      </c>
      <c r="Q368" s="1" t="s">
        <v>26045</v>
      </c>
      <c r="R368" s="1" t="s">
        <v>13988</v>
      </c>
      <c r="S368" s="1" t="s">
        <v>366</v>
      </c>
      <c r="T368" s="1"/>
      <c r="U368" s="1"/>
      <c r="V368" s="1" t="s">
        <v>13996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23849</v>
      </c>
      <c r="F369" s="1" t="s">
        <v>24452</v>
      </c>
      <c r="G369" s="1" t="s">
        <v>25046</v>
      </c>
      <c r="H369" s="1" t="s">
        <v>25633</v>
      </c>
      <c r="I369" s="1" t="s">
        <v>10224</v>
      </c>
      <c r="J369" s="1"/>
      <c r="K369" s="1" t="s">
        <v>26035</v>
      </c>
      <c r="L369" s="1" t="s">
        <v>367</v>
      </c>
      <c r="M369" s="1" t="s">
        <v>11887</v>
      </c>
      <c r="N369" s="1" t="s">
        <v>13192</v>
      </c>
      <c r="O369" s="1" t="s">
        <v>367</v>
      </c>
      <c r="P369" s="1" t="s">
        <v>26045</v>
      </c>
      <c r="Q369" s="1" t="s">
        <v>26045</v>
      </c>
      <c r="R369" s="1" t="s">
        <v>13988</v>
      </c>
      <c r="S369" s="1" t="s">
        <v>367</v>
      </c>
      <c r="T369" s="1"/>
      <c r="U369" s="1"/>
      <c r="V369" s="1" t="s">
        <v>13996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23850</v>
      </c>
      <c r="F370" s="1" t="s">
        <v>24453</v>
      </c>
      <c r="G370" s="1" t="s">
        <v>25047</v>
      </c>
      <c r="H370" s="1" t="s">
        <v>25634</v>
      </c>
      <c r="I370" s="1" t="s">
        <v>10225</v>
      </c>
      <c r="J370" s="1"/>
      <c r="K370" s="1" t="s">
        <v>26035</v>
      </c>
      <c r="L370" s="1" t="s">
        <v>368</v>
      </c>
      <c r="M370" s="1" t="s">
        <v>11888</v>
      </c>
      <c r="N370" s="1" t="s">
        <v>13192</v>
      </c>
      <c r="O370" s="1" t="s">
        <v>368</v>
      </c>
      <c r="P370" s="1" t="s">
        <v>26045</v>
      </c>
      <c r="Q370" s="1" t="s">
        <v>26045</v>
      </c>
      <c r="R370" s="1" t="s">
        <v>13988</v>
      </c>
      <c r="S370" s="1" t="s">
        <v>368</v>
      </c>
      <c r="T370" s="1"/>
      <c r="U370" s="1"/>
      <c r="V370" s="1" t="s">
        <v>13996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7042</v>
      </c>
      <c r="H371" s="1" t="s">
        <v>8648</v>
      </c>
      <c r="I371" s="1" t="s">
        <v>10226</v>
      </c>
      <c r="J371" s="1"/>
      <c r="K371" s="1" t="s">
        <v>26035</v>
      </c>
      <c r="L371" s="1" t="s">
        <v>369</v>
      </c>
      <c r="M371" s="1" t="s">
        <v>11889</v>
      </c>
      <c r="N371" s="1" t="s">
        <v>13192</v>
      </c>
      <c r="O371" s="1" t="s">
        <v>369</v>
      </c>
      <c r="P371" s="1" t="s">
        <v>26045</v>
      </c>
      <c r="Q371" s="1" t="s">
        <v>26045</v>
      </c>
      <c r="R371" s="1" t="s">
        <v>13988</v>
      </c>
      <c r="S371" s="1" t="s">
        <v>369</v>
      </c>
      <c r="T371" s="1"/>
      <c r="U371" s="1"/>
      <c r="V371" s="1" t="s">
        <v>13996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14324</v>
      </c>
      <c r="F372" s="1" t="s">
        <v>15405</v>
      </c>
      <c r="G372" s="1" t="s">
        <v>16468</v>
      </c>
      <c r="H372" s="1" t="s">
        <v>17514</v>
      </c>
      <c r="I372" s="1" t="s">
        <v>10227</v>
      </c>
      <c r="J372" s="1"/>
      <c r="K372" s="1" t="s">
        <v>26035</v>
      </c>
      <c r="L372" s="1" t="s">
        <v>370</v>
      </c>
      <c r="M372" s="1" t="s">
        <v>11890</v>
      </c>
      <c r="N372" s="1" t="s">
        <v>13192</v>
      </c>
      <c r="O372" s="1" t="s">
        <v>370</v>
      </c>
      <c r="P372" s="1" t="s">
        <v>26045</v>
      </c>
      <c r="Q372" s="1" t="s">
        <v>26045</v>
      </c>
      <c r="R372" s="1" t="s">
        <v>13988</v>
      </c>
      <c r="S372" s="1" t="s">
        <v>370</v>
      </c>
      <c r="T372" s="1"/>
      <c r="U372" s="1"/>
      <c r="V372" s="1" t="s">
        <v>13996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23851</v>
      </c>
      <c r="F373" s="1" t="s">
        <v>24454</v>
      </c>
      <c r="G373" s="1" t="s">
        <v>25048</v>
      </c>
      <c r="H373" s="1" t="s">
        <v>25635</v>
      </c>
      <c r="I373" s="1" t="s">
        <v>10228</v>
      </c>
      <c r="J373" s="1"/>
      <c r="K373" s="1" t="s">
        <v>26035</v>
      </c>
      <c r="L373" s="1" t="s">
        <v>371</v>
      </c>
      <c r="M373" s="1" t="s">
        <v>11891</v>
      </c>
      <c r="N373" s="1" t="s">
        <v>13192</v>
      </c>
      <c r="O373" s="1" t="s">
        <v>371</v>
      </c>
      <c r="P373" s="1" t="s">
        <v>26045</v>
      </c>
      <c r="Q373" s="1" t="s">
        <v>26045</v>
      </c>
      <c r="R373" s="1" t="s">
        <v>13988</v>
      </c>
      <c r="S373" s="1" t="s">
        <v>371</v>
      </c>
      <c r="T373" s="1"/>
      <c r="U373" s="1"/>
      <c r="V373" s="1" t="s">
        <v>13996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7045</v>
      </c>
      <c r="H374" s="1" t="s">
        <v>8651</v>
      </c>
      <c r="I374" s="1" t="s">
        <v>10229</v>
      </c>
      <c r="J374" s="1"/>
      <c r="K374" s="1" t="s">
        <v>26035</v>
      </c>
      <c r="L374" s="1" t="s">
        <v>372</v>
      </c>
      <c r="M374" s="1" t="s">
        <v>11892</v>
      </c>
      <c r="N374" s="1" t="s">
        <v>13192</v>
      </c>
      <c r="O374" s="1" t="s">
        <v>372</v>
      </c>
      <c r="P374" s="1" t="s">
        <v>26045</v>
      </c>
      <c r="Q374" s="1" t="s">
        <v>26045</v>
      </c>
      <c r="R374" s="1" t="s">
        <v>13988</v>
      </c>
      <c r="S374" s="1" t="s">
        <v>372</v>
      </c>
      <c r="T374" s="1"/>
      <c r="U374" s="1"/>
      <c r="V374" s="1" t="s">
        <v>13996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23852</v>
      </c>
      <c r="F375" s="1" t="s">
        <v>24455</v>
      </c>
      <c r="G375" s="1" t="s">
        <v>25049</v>
      </c>
      <c r="H375" s="1" t="s">
        <v>25636</v>
      </c>
      <c r="I375" s="1" t="s">
        <v>10230</v>
      </c>
      <c r="J375" s="1"/>
      <c r="K375" s="1" t="s">
        <v>26035</v>
      </c>
      <c r="L375" s="1" t="s">
        <v>373</v>
      </c>
      <c r="M375" s="1" t="s">
        <v>11893</v>
      </c>
      <c r="N375" s="1" t="s">
        <v>13192</v>
      </c>
      <c r="O375" s="1" t="s">
        <v>373</v>
      </c>
      <c r="P375" s="1" t="s">
        <v>26045</v>
      </c>
      <c r="Q375" s="1" t="s">
        <v>26045</v>
      </c>
      <c r="R375" s="1" t="s">
        <v>13988</v>
      </c>
      <c r="S375" s="1" t="s">
        <v>373</v>
      </c>
      <c r="T375" s="1"/>
      <c r="U375" s="1"/>
      <c r="V375" s="1" t="s">
        <v>13996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23853</v>
      </c>
      <c r="F376" s="1" t="s">
        <v>24456</v>
      </c>
      <c r="G376" s="1" t="s">
        <v>25050</v>
      </c>
      <c r="H376" s="1" t="s">
        <v>25637</v>
      </c>
      <c r="I376" s="1" t="s">
        <v>10231</v>
      </c>
      <c r="J376" s="1"/>
      <c r="K376" s="1" t="s">
        <v>26035</v>
      </c>
      <c r="L376" s="1" t="s">
        <v>374</v>
      </c>
      <c r="M376" s="1" t="s">
        <v>11894</v>
      </c>
      <c r="N376" s="1" t="s">
        <v>13192</v>
      </c>
      <c r="O376" s="1" t="s">
        <v>374</v>
      </c>
      <c r="P376" s="1" t="s">
        <v>26045</v>
      </c>
      <c r="Q376" s="1" t="s">
        <v>26045</v>
      </c>
      <c r="R376" s="1" t="s">
        <v>13988</v>
      </c>
      <c r="S376" s="1" t="s">
        <v>374</v>
      </c>
      <c r="T376" s="1"/>
      <c r="U376" s="1"/>
      <c r="V376" s="1" t="s">
        <v>13996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7048</v>
      </c>
      <c r="H377" s="1" t="s">
        <v>8654</v>
      </c>
      <c r="I377" s="1" t="s">
        <v>10232</v>
      </c>
      <c r="J377" s="1"/>
      <c r="K377" s="1" t="s">
        <v>26035</v>
      </c>
      <c r="L377" s="1" t="s">
        <v>375</v>
      </c>
      <c r="M377" s="1" t="s">
        <v>11895</v>
      </c>
      <c r="N377" s="1" t="s">
        <v>13192</v>
      </c>
      <c r="O377" s="1" t="s">
        <v>375</v>
      </c>
      <c r="P377" s="1" t="s">
        <v>26045</v>
      </c>
      <c r="Q377" s="1" t="s">
        <v>26045</v>
      </c>
      <c r="R377" s="1" t="s">
        <v>13988</v>
      </c>
      <c r="S377" s="1" t="s">
        <v>375</v>
      </c>
      <c r="T377" s="1"/>
      <c r="U377" s="1"/>
      <c r="V377" s="1" t="s">
        <v>13996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14330</v>
      </c>
      <c r="F378" s="1" t="s">
        <v>15411</v>
      </c>
      <c r="G378" s="1" t="s">
        <v>16474</v>
      </c>
      <c r="H378" s="1" t="s">
        <v>17520</v>
      </c>
      <c r="I378" s="1" t="s">
        <v>10233</v>
      </c>
      <c r="J378" s="1"/>
      <c r="K378" s="1" t="s">
        <v>26035</v>
      </c>
      <c r="L378" s="1" t="s">
        <v>376</v>
      </c>
      <c r="M378" s="1" t="s">
        <v>11896</v>
      </c>
      <c r="N378" s="1" t="s">
        <v>13192</v>
      </c>
      <c r="O378" s="1" t="s">
        <v>376</v>
      </c>
      <c r="P378" s="1" t="s">
        <v>26045</v>
      </c>
      <c r="Q378" s="1" t="s">
        <v>26045</v>
      </c>
      <c r="R378" s="1" t="s">
        <v>13988</v>
      </c>
      <c r="S378" s="1" t="s">
        <v>376</v>
      </c>
      <c r="T378" s="1"/>
      <c r="U378" s="1"/>
      <c r="V378" s="1" t="s">
        <v>13996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7050</v>
      </c>
      <c r="H379" s="1" t="s">
        <v>8656</v>
      </c>
      <c r="I379" s="1" t="s">
        <v>10234</v>
      </c>
      <c r="J379" s="1"/>
      <c r="K379" s="1" t="s">
        <v>26035</v>
      </c>
      <c r="L379" s="1" t="s">
        <v>377</v>
      </c>
      <c r="M379" s="1" t="s">
        <v>11897</v>
      </c>
      <c r="N379" s="1" t="s">
        <v>13192</v>
      </c>
      <c r="O379" s="1" t="s">
        <v>377</v>
      </c>
      <c r="P379" s="1" t="s">
        <v>26045</v>
      </c>
      <c r="Q379" s="1" t="s">
        <v>26045</v>
      </c>
      <c r="R379" s="1" t="s">
        <v>13988</v>
      </c>
      <c r="S379" s="1" t="s">
        <v>377</v>
      </c>
      <c r="T379" s="1"/>
      <c r="U379" s="1"/>
      <c r="V379" s="1" t="s">
        <v>13996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20394</v>
      </c>
      <c r="F380" s="1" t="s">
        <v>21151</v>
      </c>
      <c r="G380" s="1" t="s">
        <v>21899</v>
      </c>
      <c r="H380" s="1" t="s">
        <v>22635</v>
      </c>
      <c r="I380" s="1" t="s">
        <v>10235</v>
      </c>
      <c r="J380" s="1"/>
      <c r="K380" s="1" t="s">
        <v>26035</v>
      </c>
      <c r="L380" s="1" t="s">
        <v>378</v>
      </c>
      <c r="M380" s="1" t="s">
        <v>11898</v>
      </c>
      <c r="N380" s="1" t="s">
        <v>13192</v>
      </c>
      <c r="O380" s="1" t="s">
        <v>378</v>
      </c>
      <c r="P380" s="1" t="s">
        <v>26045</v>
      </c>
      <c r="Q380" s="1" t="s">
        <v>26045</v>
      </c>
      <c r="R380" s="1" t="s">
        <v>13988</v>
      </c>
      <c r="S380" s="1" t="s">
        <v>378</v>
      </c>
      <c r="T380" s="1"/>
      <c r="U380" s="1"/>
      <c r="V380" s="1" t="s">
        <v>13996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7052</v>
      </c>
      <c r="H381" s="1" t="s">
        <v>8658</v>
      </c>
      <c r="I381" s="1" t="s">
        <v>10236</v>
      </c>
      <c r="J381" s="1"/>
      <c r="K381" s="1" t="s">
        <v>26035</v>
      </c>
      <c r="L381" s="1" t="s">
        <v>379</v>
      </c>
      <c r="M381" s="1" t="s">
        <v>11899</v>
      </c>
      <c r="N381" s="1" t="s">
        <v>13192</v>
      </c>
      <c r="O381" s="1" t="s">
        <v>379</v>
      </c>
      <c r="P381" s="1" t="s">
        <v>26045</v>
      </c>
      <c r="Q381" s="1" t="s">
        <v>26045</v>
      </c>
      <c r="R381" s="1" t="s">
        <v>13988</v>
      </c>
      <c r="S381" s="1" t="s">
        <v>379</v>
      </c>
      <c r="T381" s="1"/>
      <c r="U381" s="1"/>
      <c r="V381" s="1" t="s">
        <v>13996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7053</v>
      </c>
      <c r="H382" s="1" t="s">
        <v>8659</v>
      </c>
      <c r="I382" s="1" t="s">
        <v>10237</v>
      </c>
      <c r="J382" s="1"/>
      <c r="K382" s="1" t="s">
        <v>26035</v>
      </c>
      <c r="L382" s="1" t="s">
        <v>380</v>
      </c>
      <c r="M382" s="1" t="s">
        <v>11900</v>
      </c>
      <c r="N382" s="1" t="s">
        <v>13192</v>
      </c>
      <c r="O382" s="1" t="s">
        <v>380</v>
      </c>
      <c r="P382" s="1" t="s">
        <v>26045</v>
      </c>
      <c r="Q382" s="1" t="s">
        <v>26045</v>
      </c>
      <c r="R382" s="1" t="s">
        <v>13988</v>
      </c>
      <c r="S382" s="1" t="s">
        <v>380</v>
      </c>
      <c r="T382" s="1"/>
      <c r="U382" s="1"/>
      <c r="V382" s="1" t="s">
        <v>13996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23854</v>
      </c>
      <c r="F383" s="1" t="s">
        <v>24457</v>
      </c>
      <c r="G383" s="1" t="s">
        <v>25051</v>
      </c>
      <c r="H383" s="1" t="s">
        <v>25638</v>
      </c>
      <c r="I383" s="1" t="s">
        <v>10238</v>
      </c>
      <c r="J383" s="1"/>
      <c r="K383" s="1" t="s">
        <v>26035</v>
      </c>
      <c r="L383" s="1" t="s">
        <v>381</v>
      </c>
      <c r="M383" s="1" t="s">
        <v>11901</v>
      </c>
      <c r="N383" s="1" t="s">
        <v>13192</v>
      </c>
      <c r="O383" s="1" t="s">
        <v>381</v>
      </c>
      <c r="P383" s="1" t="s">
        <v>26045</v>
      </c>
      <c r="Q383" s="1" t="s">
        <v>26045</v>
      </c>
      <c r="R383" s="1" t="s">
        <v>13988</v>
      </c>
      <c r="S383" s="1" t="s">
        <v>381</v>
      </c>
      <c r="T383" s="1"/>
      <c r="U383" s="1"/>
      <c r="V383" s="1" t="s">
        <v>13996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14336</v>
      </c>
      <c r="F384" s="1" t="s">
        <v>15417</v>
      </c>
      <c r="G384" s="1" t="s">
        <v>14336</v>
      </c>
      <c r="H384" s="1" t="s">
        <v>17520</v>
      </c>
      <c r="I384" s="1" t="s">
        <v>10239</v>
      </c>
      <c r="J384" s="1"/>
      <c r="K384" s="1" t="s">
        <v>26035</v>
      </c>
      <c r="L384" s="1" t="s">
        <v>382</v>
      </c>
      <c r="M384" s="1" t="s">
        <v>11902</v>
      </c>
      <c r="N384" s="1" t="s">
        <v>13192</v>
      </c>
      <c r="O384" s="1" t="s">
        <v>382</v>
      </c>
      <c r="P384" s="1" t="s">
        <v>26045</v>
      </c>
      <c r="Q384" s="1" t="s">
        <v>26045</v>
      </c>
      <c r="R384" s="1" t="s">
        <v>13988</v>
      </c>
      <c r="S384" s="1" t="s">
        <v>382</v>
      </c>
      <c r="T384" s="1"/>
      <c r="U384" s="1"/>
      <c r="V384" s="1" t="s">
        <v>13996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23855</v>
      </c>
      <c r="F385" s="1" t="s">
        <v>24458</v>
      </c>
      <c r="G385" s="1" t="s">
        <v>25052</v>
      </c>
      <c r="H385" s="1" t="s">
        <v>25639</v>
      </c>
      <c r="I385" s="1" t="s">
        <v>10240</v>
      </c>
      <c r="J385" s="1"/>
      <c r="K385" s="1" t="s">
        <v>26035</v>
      </c>
      <c r="L385" s="1" t="s">
        <v>383</v>
      </c>
      <c r="M385" s="1" t="s">
        <v>11903</v>
      </c>
      <c r="N385" s="1" t="s">
        <v>13192</v>
      </c>
      <c r="O385" s="1" t="s">
        <v>383</v>
      </c>
      <c r="P385" s="1" t="s">
        <v>26045</v>
      </c>
      <c r="Q385" s="1" t="s">
        <v>26045</v>
      </c>
      <c r="R385" s="1" t="s">
        <v>13988</v>
      </c>
      <c r="S385" s="1" t="s">
        <v>383</v>
      </c>
      <c r="T385" s="1"/>
      <c r="U385" s="1"/>
      <c r="V385" s="1" t="s">
        <v>13996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23856</v>
      </c>
      <c r="F386" s="1" t="s">
        <v>24459</v>
      </c>
      <c r="G386" s="1" t="s">
        <v>25053</v>
      </c>
      <c r="H386" s="1" t="s">
        <v>25640</v>
      </c>
      <c r="I386" s="1" t="s">
        <v>10241</v>
      </c>
      <c r="J386" s="1"/>
      <c r="K386" s="1" t="s">
        <v>26035</v>
      </c>
      <c r="L386" s="1" t="s">
        <v>384</v>
      </c>
      <c r="M386" s="1" t="s">
        <v>11904</v>
      </c>
      <c r="N386" s="1" t="s">
        <v>13192</v>
      </c>
      <c r="O386" s="1" t="s">
        <v>384</v>
      </c>
      <c r="P386" s="1" t="s">
        <v>26046</v>
      </c>
      <c r="Q386" s="1" t="s">
        <v>26272</v>
      </c>
      <c r="R386" s="1" t="s">
        <v>13988</v>
      </c>
      <c r="S386" s="1" t="s">
        <v>384</v>
      </c>
      <c r="T386" s="1" t="s">
        <v>26897</v>
      </c>
      <c r="U386" s="1"/>
      <c r="V386" s="1" t="s">
        <v>13996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23857</v>
      </c>
      <c r="F387" s="1" t="s">
        <v>24460</v>
      </c>
      <c r="G387" s="1" t="s">
        <v>25054</v>
      </c>
      <c r="H387" s="1" t="s">
        <v>25641</v>
      </c>
      <c r="I387" s="1" t="s">
        <v>10242</v>
      </c>
      <c r="J387" s="1"/>
      <c r="K387" s="1" t="s">
        <v>26035</v>
      </c>
      <c r="L387" s="1" t="s">
        <v>385</v>
      </c>
      <c r="M387" s="1" t="s">
        <v>11905</v>
      </c>
      <c r="N387" s="1" t="s">
        <v>13192</v>
      </c>
      <c r="O387" s="1" t="s">
        <v>385</v>
      </c>
      <c r="P387" s="1" t="s">
        <v>26046</v>
      </c>
      <c r="Q387" s="1" t="s">
        <v>26273</v>
      </c>
      <c r="R387" s="1" t="s">
        <v>13988</v>
      </c>
      <c r="S387" s="1" t="s">
        <v>385</v>
      </c>
      <c r="T387" s="1"/>
      <c r="U387" s="1"/>
      <c r="V387" s="1" t="s">
        <v>13996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23858</v>
      </c>
      <c r="F388" s="1" t="s">
        <v>24461</v>
      </c>
      <c r="G388" s="1" t="s">
        <v>25055</v>
      </c>
      <c r="H388" s="1" t="s">
        <v>25642</v>
      </c>
      <c r="I388" s="1" t="s">
        <v>10243</v>
      </c>
      <c r="J388" s="1"/>
      <c r="K388" s="1" t="s">
        <v>26035</v>
      </c>
      <c r="L388" s="1" t="s">
        <v>386</v>
      </c>
      <c r="M388" s="1" t="s">
        <v>11906</v>
      </c>
      <c r="N388" s="1" t="s">
        <v>13192</v>
      </c>
      <c r="O388" s="1" t="s">
        <v>386</v>
      </c>
      <c r="P388" s="1" t="s">
        <v>26046</v>
      </c>
      <c r="Q388" s="1" t="s">
        <v>26274</v>
      </c>
      <c r="R388" s="1" t="s">
        <v>13988</v>
      </c>
      <c r="S388" s="1" t="s">
        <v>386</v>
      </c>
      <c r="T388" s="1"/>
      <c r="U388" s="1"/>
      <c r="V388" s="1" t="s">
        <v>13996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23859</v>
      </c>
      <c r="F389" s="1" t="s">
        <v>24462</v>
      </c>
      <c r="G389" s="1" t="s">
        <v>25056</v>
      </c>
      <c r="H389" s="1" t="s">
        <v>25643</v>
      </c>
      <c r="I389" s="1" t="s">
        <v>10244</v>
      </c>
      <c r="J389" s="1"/>
      <c r="K389" s="1" t="s">
        <v>26035</v>
      </c>
      <c r="L389" s="1" t="s">
        <v>387</v>
      </c>
      <c r="M389" s="1" t="s">
        <v>11907</v>
      </c>
      <c r="N389" s="1" t="s">
        <v>13192</v>
      </c>
      <c r="O389" s="1" t="s">
        <v>387</v>
      </c>
      <c r="P389" s="1" t="s">
        <v>26046</v>
      </c>
      <c r="Q389" s="1" t="s">
        <v>26275</v>
      </c>
      <c r="R389" s="1" t="s">
        <v>13988</v>
      </c>
      <c r="S389" s="1" t="s">
        <v>387</v>
      </c>
      <c r="T389" s="1"/>
      <c r="U389" s="1"/>
      <c r="V389" s="1" t="s">
        <v>13996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23860</v>
      </c>
      <c r="F390" s="1" t="s">
        <v>24463</v>
      </c>
      <c r="G390" s="1" t="s">
        <v>25057</v>
      </c>
      <c r="H390" s="1" t="s">
        <v>25630</v>
      </c>
      <c r="I390" s="1" t="s">
        <v>10245</v>
      </c>
      <c r="J390" s="1"/>
      <c r="K390" s="1" t="s">
        <v>26035</v>
      </c>
      <c r="L390" s="1" t="s">
        <v>388</v>
      </c>
      <c r="M390" s="1" t="s">
        <v>11908</v>
      </c>
      <c r="N390" s="1" t="s">
        <v>13192</v>
      </c>
      <c r="O390" s="1" t="s">
        <v>388</v>
      </c>
      <c r="P390" s="1" t="s">
        <v>26046</v>
      </c>
      <c r="Q390" s="1" t="s">
        <v>26276</v>
      </c>
      <c r="R390" s="1" t="s">
        <v>13988</v>
      </c>
      <c r="S390" s="1" t="s">
        <v>388</v>
      </c>
      <c r="T390" s="1"/>
      <c r="U390" s="1"/>
      <c r="V390" s="1" t="s">
        <v>13996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14343</v>
      </c>
      <c r="F391" s="1" t="s">
        <v>15424</v>
      </c>
      <c r="G391" s="1" t="s">
        <v>16486</v>
      </c>
      <c r="H391" s="1" t="s">
        <v>17531</v>
      </c>
      <c r="I391" s="1" t="s">
        <v>10246</v>
      </c>
      <c r="J391" s="1"/>
      <c r="K391" s="1" t="s">
        <v>26035</v>
      </c>
      <c r="L391" s="1" t="s">
        <v>389</v>
      </c>
      <c r="M391" s="1" t="s">
        <v>11909</v>
      </c>
      <c r="N391" s="1" t="s">
        <v>13192</v>
      </c>
      <c r="O391" s="1" t="s">
        <v>389</v>
      </c>
      <c r="P391" s="1" t="s">
        <v>26046</v>
      </c>
      <c r="Q391" s="1" t="s">
        <v>26277</v>
      </c>
      <c r="R391" s="1" t="s">
        <v>13988</v>
      </c>
      <c r="S391" s="1" t="s">
        <v>389</v>
      </c>
      <c r="T391" s="1"/>
      <c r="U391" s="1"/>
      <c r="V391" s="1" t="s">
        <v>13996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23861</v>
      </c>
      <c r="F392" s="1" t="s">
        <v>24464</v>
      </c>
      <c r="G392" s="1" t="s">
        <v>25058</v>
      </c>
      <c r="H392" s="1" t="s">
        <v>25644</v>
      </c>
      <c r="I392" s="1" t="s">
        <v>10247</v>
      </c>
      <c r="J392" s="1"/>
      <c r="K392" s="1" t="s">
        <v>26035</v>
      </c>
      <c r="L392" s="1" t="s">
        <v>390</v>
      </c>
      <c r="M392" s="1" t="s">
        <v>11910</v>
      </c>
      <c r="N392" s="1" t="s">
        <v>13192</v>
      </c>
      <c r="O392" s="1" t="s">
        <v>390</v>
      </c>
      <c r="P392" s="1" t="s">
        <v>26046</v>
      </c>
      <c r="Q392" s="1" t="s">
        <v>26278</v>
      </c>
      <c r="R392" s="1" t="s">
        <v>13988</v>
      </c>
      <c r="S392" s="1" t="s">
        <v>390</v>
      </c>
      <c r="T392" s="1"/>
      <c r="U392" s="1"/>
      <c r="V392" s="1" t="s">
        <v>13996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14345</v>
      </c>
      <c r="F393" s="1" t="s">
        <v>15426</v>
      </c>
      <c r="G393" s="1" t="s">
        <v>16488</v>
      </c>
      <c r="H393" s="1" t="s">
        <v>17533</v>
      </c>
      <c r="I393" s="1" t="s">
        <v>10248</v>
      </c>
      <c r="J393" s="1"/>
      <c r="K393" s="1" t="s">
        <v>26035</v>
      </c>
      <c r="L393" s="1" t="s">
        <v>391</v>
      </c>
      <c r="M393" s="1" t="s">
        <v>11911</v>
      </c>
      <c r="N393" s="1" t="s">
        <v>13192</v>
      </c>
      <c r="O393" s="1" t="s">
        <v>391</v>
      </c>
      <c r="P393" s="1" t="s">
        <v>26046</v>
      </c>
      <c r="Q393" s="1" t="s">
        <v>26279</v>
      </c>
      <c r="R393" s="1" t="s">
        <v>13988</v>
      </c>
      <c r="S393" s="1" t="s">
        <v>391</v>
      </c>
      <c r="T393" s="1"/>
      <c r="U393" s="1"/>
      <c r="V393" s="1" t="s">
        <v>13996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23862</v>
      </c>
      <c r="F394" s="1" t="s">
        <v>24465</v>
      </c>
      <c r="G394" s="1" t="s">
        <v>25059</v>
      </c>
      <c r="H394" s="1" t="s">
        <v>25645</v>
      </c>
      <c r="I394" s="1" t="s">
        <v>10249</v>
      </c>
      <c r="J394" s="1"/>
      <c r="K394" s="1" t="s">
        <v>26035</v>
      </c>
      <c r="L394" s="1" t="s">
        <v>392</v>
      </c>
      <c r="M394" s="1" t="s">
        <v>11912</v>
      </c>
      <c r="N394" s="1" t="s">
        <v>13192</v>
      </c>
      <c r="O394" s="1" t="s">
        <v>392</v>
      </c>
      <c r="P394" s="1" t="s">
        <v>26046</v>
      </c>
      <c r="Q394" s="1" t="s">
        <v>26280</v>
      </c>
      <c r="R394" s="1" t="s">
        <v>13988</v>
      </c>
      <c r="S394" s="1" t="s">
        <v>392</v>
      </c>
      <c r="T394" s="1"/>
      <c r="U394" s="1"/>
      <c r="V394" s="1" t="s">
        <v>13996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7065</v>
      </c>
      <c r="H395" s="1" t="s">
        <v>8670</v>
      </c>
      <c r="I395" s="1" t="s">
        <v>10250</v>
      </c>
      <c r="J395" s="1"/>
      <c r="K395" s="1" t="s">
        <v>26035</v>
      </c>
      <c r="L395" s="1" t="s">
        <v>393</v>
      </c>
      <c r="M395" s="1" t="s">
        <v>11913</v>
      </c>
      <c r="N395" s="1" t="s">
        <v>13192</v>
      </c>
      <c r="O395" s="1" t="s">
        <v>393</v>
      </c>
      <c r="P395" s="1" t="s">
        <v>26046</v>
      </c>
      <c r="Q395" s="1" t="s">
        <v>26281</v>
      </c>
      <c r="R395" s="1" t="s">
        <v>13988</v>
      </c>
      <c r="S395" s="1" t="s">
        <v>393</v>
      </c>
      <c r="T395" s="1"/>
      <c r="U395" s="1"/>
      <c r="V395" s="1" t="s">
        <v>13996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20410</v>
      </c>
      <c r="F396" s="1" t="s">
        <v>21167</v>
      </c>
      <c r="G396" s="1" t="s">
        <v>21914</v>
      </c>
      <c r="H396" s="1" t="s">
        <v>22613</v>
      </c>
      <c r="I396" s="1" t="s">
        <v>10251</v>
      </c>
      <c r="J396" s="1"/>
      <c r="K396" s="1" t="s">
        <v>26035</v>
      </c>
      <c r="L396" s="1" t="s">
        <v>394</v>
      </c>
      <c r="M396" s="1" t="s">
        <v>11914</v>
      </c>
      <c r="N396" s="1" t="s">
        <v>13192</v>
      </c>
      <c r="O396" s="1" t="s">
        <v>394</v>
      </c>
      <c r="P396" s="1" t="s">
        <v>26046</v>
      </c>
      <c r="Q396" s="1" t="s">
        <v>26282</v>
      </c>
      <c r="R396" s="1" t="s">
        <v>13988</v>
      </c>
      <c r="S396" s="1" t="s">
        <v>394</v>
      </c>
      <c r="T396" s="1"/>
      <c r="U396" s="1"/>
      <c r="V396" s="1" t="s">
        <v>13996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7067</v>
      </c>
      <c r="H397" s="1" t="s">
        <v>8671</v>
      </c>
      <c r="I397" s="1" t="s">
        <v>10252</v>
      </c>
      <c r="J397" s="1"/>
      <c r="K397" s="1" t="s">
        <v>26035</v>
      </c>
      <c r="L397" s="1" t="s">
        <v>395</v>
      </c>
      <c r="M397" s="1" t="s">
        <v>11915</v>
      </c>
      <c r="N397" s="1" t="s">
        <v>13192</v>
      </c>
      <c r="O397" s="1" t="s">
        <v>395</v>
      </c>
      <c r="P397" s="1" t="s">
        <v>26046</v>
      </c>
      <c r="Q397" s="1" t="s">
        <v>26283</v>
      </c>
      <c r="R397" s="1" t="s">
        <v>13988</v>
      </c>
      <c r="S397" s="1" t="s">
        <v>395</v>
      </c>
      <c r="T397" s="1"/>
      <c r="U397" s="1"/>
      <c r="V397" s="1" t="s">
        <v>13996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23863</v>
      </c>
      <c r="F398" s="1" t="s">
        <v>24466</v>
      </c>
      <c r="G398" s="1" t="s">
        <v>25060</v>
      </c>
      <c r="H398" s="1" t="s">
        <v>25646</v>
      </c>
      <c r="I398" s="1" t="s">
        <v>10253</v>
      </c>
      <c r="J398" s="1"/>
      <c r="K398" s="1" t="s">
        <v>26035</v>
      </c>
      <c r="L398" s="1" t="s">
        <v>396</v>
      </c>
      <c r="M398" s="1" t="s">
        <v>11916</v>
      </c>
      <c r="N398" s="1" t="s">
        <v>13192</v>
      </c>
      <c r="O398" s="1" t="s">
        <v>396</v>
      </c>
      <c r="P398" s="1" t="s">
        <v>26046</v>
      </c>
      <c r="Q398" s="1" t="s">
        <v>26284</v>
      </c>
      <c r="R398" s="1" t="s">
        <v>13988</v>
      </c>
      <c r="S398" s="1" t="s">
        <v>396</v>
      </c>
      <c r="T398" s="1"/>
      <c r="U398" s="1"/>
      <c r="V398" s="1" t="s">
        <v>13996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23864</v>
      </c>
      <c r="F399" s="1" t="s">
        <v>24467</v>
      </c>
      <c r="G399" s="1" t="s">
        <v>25061</v>
      </c>
      <c r="H399" s="1" t="s">
        <v>25647</v>
      </c>
      <c r="I399" s="1" t="s">
        <v>10254</v>
      </c>
      <c r="J399" s="1"/>
      <c r="K399" s="1" t="s">
        <v>26035</v>
      </c>
      <c r="L399" s="1" t="s">
        <v>397</v>
      </c>
      <c r="M399" s="1" t="s">
        <v>11917</v>
      </c>
      <c r="N399" s="1" t="s">
        <v>13192</v>
      </c>
      <c r="O399" s="1" t="s">
        <v>397</v>
      </c>
      <c r="P399" s="1" t="s">
        <v>26046</v>
      </c>
      <c r="Q399" s="1" t="s">
        <v>26285</v>
      </c>
      <c r="R399" s="1" t="s">
        <v>13988</v>
      </c>
      <c r="S399" s="1" t="s">
        <v>397</v>
      </c>
      <c r="T399" s="1"/>
      <c r="U399" s="1"/>
      <c r="V399" s="1" t="s">
        <v>13996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23865</v>
      </c>
      <c r="F400" s="1" t="s">
        <v>24454</v>
      </c>
      <c r="G400" s="1" t="s">
        <v>25062</v>
      </c>
      <c r="H400" s="1" t="s">
        <v>25635</v>
      </c>
      <c r="I400" s="1" t="s">
        <v>10255</v>
      </c>
      <c r="J400" s="1"/>
      <c r="K400" s="1" t="s">
        <v>26035</v>
      </c>
      <c r="L400" s="1" t="s">
        <v>398</v>
      </c>
      <c r="M400" s="1" t="s">
        <v>11918</v>
      </c>
      <c r="N400" s="1" t="s">
        <v>13192</v>
      </c>
      <c r="O400" s="1" t="s">
        <v>398</v>
      </c>
      <c r="P400" s="1" t="s">
        <v>26046</v>
      </c>
      <c r="Q400" s="1" t="s">
        <v>26286</v>
      </c>
      <c r="R400" s="1" t="s">
        <v>13988</v>
      </c>
      <c r="S400" s="1" t="s">
        <v>398</v>
      </c>
      <c r="T400" s="1"/>
      <c r="U400" s="1"/>
      <c r="V400" s="1" t="s">
        <v>13996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23866</v>
      </c>
      <c r="F401" s="1" t="s">
        <v>24468</v>
      </c>
      <c r="G401" s="1" t="s">
        <v>25063</v>
      </c>
      <c r="H401" s="1" t="s">
        <v>25648</v>
      </c>
      <c r="I401" s="1" t="s">
        <v>10256</v>
      </c>
      <c r="J401" s="1"/>
      <c r="K401" s="1" t="s">
        <v>26035</v>
      </c>
      <c r="L401" s="1" t="s">
        <v>399</v>
      </c>
      <c r="M401" s="1" t="s">
        <v>11919</v>
      </c>
      <c r="N401" s="1" t="s">
        <v>13192</v>
      </c>
      <c r="O401" s="1" t="s">
        <v>399</v>
      </c>
      <c r="P401" s="1" t="s">
        <v>26046</v>
      </c>
      <c r="Q401" s="1" t="s">
        <v>26287</v>
      </c>
      <c r="R401" s="1" t="s">
        <v>13988</v>
      </c>
      <c r="S401" s="1" t="s">
        <v>399</v>
      </c>
      <c r="T401" s="1"/>
      <c r="U401" s="1"/>
      <c r="V401" s="1" t="s">
        <v>13996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14353</v>
      </c>
      <c r="F402" s="1" t="s">
        <v>15433</v>
      </c>
      <c r="G402" s="1" t="s">
        <v>16496</v>
      </c>
      <c r="H402" s="1" t="s">
        <v>17539</v>
      </c>
      <c r="I402" s="1" t="s">
        <v>10257</v>
      </c>
      <c r="J402" s="1"/>
      <c r="K402" s="1" t="s">
        <v>26035</v>
      </c>
      <c r="L402" s="1" t="s">
        <v>400</v>
      </c>
      <c r="M402" s="1" t="s">
        <v>11920</v>
      </c>
      <c r="N402" s="1" t="s">
        <v>13192</v>
      </c>
      <c r="O402" s="1" t="s">
        <v>400</v>
      </c>
      <c r="P402" s="1" t="s">
        <v>26046</v>
      </c>
      <c r="Q402" s="1" t="s">
        <v>26288</v>
      </c>
      <c r="R402" s="1" t="s">
        <v>13988</v>
      </c>
      <c r="S402" s="1" t="s">
        <v>400</v>
      </c>
      <c r="T402" s="1"/>
      <c r="U402" s="1"/>
      <c r="V402" s="1" t="s">
        <v>13996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23867</v>
      </c>
      <c r="F403" s="1" t="s">
        <v>24469</v>
      </c>
      <c r="G403" s="1" t="s">
        <v>25064</v>
      </c>
      <c r="H403" s="1" t="s">
        <v>25649</v>
      </c>
      <c r="I403" s="1" t="s">
        <v>10258</v>
      </c>
      <c r="J403" s="1"/>
      <c r="K403" s="1" t="s">
        <v>26035</v>
      </c>
      <c r="L403" s="1" t="s">
        <v>401</v>
      </c>
      <c r="M403" s="1" t="s">
        <v>11921</v>
      </c>
      <c r="N403" s="1" t="s">
        <v>13192</v>
      </c>
      <c r="O403" s="1" t="s">
        <v>401</v>
      </c>
      <c r="P403" s="1" t="s">
        <v>26046</v>
      </c>
      <c r="Q403" s="1" t="s">
        <v>26289</v>
      </c>
      <c r="R403" s="1" t="s">
        <v>13988</v>
      </c>
      <c r="S403" s="1" t="s">
        <v>401</v>
      </c>
      <c r="T403" s="1"/>
      <c r="U403" s="1"/>
      <c r="V403" s="1" t="s">
        <v>13996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23868</v>
      </c>
      <c r="F404" s="1" t="s">
        <v>24470</v>
      </c>
      <c r="G404" s="1" t="s">
        <v>25065</v>
      </c>
      <c r="H404" s="1" t="s">
        <v>25650</v>
      </c>
      <c r="I404" s="1" t="s">
        <v>10259</v>
      </c>
      <c r="J404" s="1"/>
      <c r="K404" s="1" t="s">
        <v>26035</v>
      </c>
      <c r="L404" s="1" t="s">
        <v>402</v>
      </c>
      <c r="M404" s="1" t="s">
        <v>11922</v>
      </c>
      <c r="N404" s="1" t="s">
        <v>13192</v>
      </c>
      <c r="O404" s="1" t="s">
        <v>402</v>
      </c>
      <c r="P404" s="1" t="s">
        <v>26047</v>
      </c>
      <c r="Q404" s="1" t="s">
        <v>26047</v>
      </c>
      <c r="R404" s="1" t="s">
        <v>13988</v>
      </c>
      <c r="S404" s="1" t="s">
        <v>402</v>
      </c>
      <c r="T404" s="1"/>
      <c r="U404" s="1" t="s">
        <v>26921</v>
      </c>
      <c r="V404" s="1" t="s">
        <v>13996</v>
      </c>
      <c r="W404" s="1" t="s">
        <v>402</v>
      </c>
      <c r="X404" s="1" t="s">
        <v>26942</v>
      </c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23869</v>
      </c>
      <c r="F405" s="1" t="s">
        <v>24471</v>
      </c>
      <c r="G405" s="1" t="s">
        <v>25066</v>
      </c>
      <c r="H405" s="1" t="s">
        <v>25651</v>
      </c>
      <c r="I405" s="1" t="s">
        <v>10260</v>
      </c>
      <c r="J405" s="1"/>
      <c r="K405" s="1" t="s">
        <v>26035</v>
      </c>
      <c r="L405" s="1" t="s">
        <v>403</v>
      </c>
      <c r="M405" s="1" t="s">
        <v>11923</v>
      </c>
      <c r="N405" s="1" t="s">
        <v>13192</v>
      </c>
      <c r="O405" s="1" t="s">
        <v>403</v>
      </c>
      <c r="P405" s="1" t="s">
        <v>26047</v>
      </c>
      <c r="Q405" s="1" t="s">
        <v>26047</v>
      </c>
      <c r="R405" s="1" t="s">
        <v>13988</v>
      </c>
      <c r="S405" s="1" t="s">
        <v>403</v>
      </c>
      <c r="T405" s="1"/>
      <c r="U405" s="1"/>
      <c r="V405" s="1" t="s">
        <v>13996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23870</v>
      </c>
      <c r="F406" s="1" t="s">
        <v>24472</v>
      </c>
      <c r="G406" s="1" t="s">
        <v>25067</v>
      </c>
      <c r="H406" s="1" t="s">
        <v>25652</v>
      </c>
      <c r="I406" s="1" t="s">
        <v>10261</v>
      </c>
      <c r="J406" s="1"/>
      <c r="K406" s="1" t="s">
        <v>26035</v>
      </c>
      <c r="L406" s="1" t="s">
        <v>404</v>
      </c>
      <c r="M406" s="1" t="s">
        <v>11924</v>
      </c>
      <c r="N406" s="1" t="s">
        <v>13192</v>
      </c>
      <c r="O406" s="1" t="s">
        <v>404</v>
      </c>
      <c r="P406" s="1" t="s">
        <v>26047</v>
      </c>
      <c r="Q406" s="1" t="s">
        <v>26047</v>
      </c>
      <c r="R406" s="1" t="s">
        <v>13988</v>
      </c>
      <c r="S406" s="1" t="s">
        <v>404</v>
      </c>
      <c r="T406" s="1"/>
      <c r="U406" s="1"/>
      <c r="V406" s="1" t="s">
        <v>13996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23871</v>
      </c>
      <c r="F407" s="1" t="s">
        <v>24473</v>
      </c>
      <c r="G407" s="1" t="s">
        <v>25068</v>
      </c>
      <c r="H407" s="1" t="s">
        <v>25653</v>
      </c>
      <c r="I407" s="1" t="s">
        <v>10262</v>
      </c>
      <c r="J407" s="1"/>
      <c r="K407" s="1" t="s">
        <v>26035</v>
      </c>
      <c r="L407" s="1" t="s">
        <v>405</v>
      </c>
      <c r="M407" s="1" t="s">
        <v>11925</v>
      </c>
      <c r="N407" s="1" t="s">
        <v>13192</v>
      </c>
      <c r="O407" s="1" t="s">
        <v>405</v>
      </c>
      <c r="P407" s="1" t="s">
        <v>26047</v>
      </c>
      <c r="Q407" s="1" t="s">
        <v>26047</v>
      </c>
      <c r="R407" s="1" t="s">
        <v>13988</v>
      </c>
      <c r="S407" s="1" t="s">
        <v>405</v>
      </c>
      <c r="T407" s="1"/>
      <c r="U407" s="1"/>
      <c r="V407" s="1" t="s">
        <v>13996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23872</v>
      </c>
      <c r="F408" s="1" t="s">
        <v>24474</v>
      </c>
      <c r="G408" s="1" t="s">
        <v>25069</v>
      </c>
      <c r="H408" s="1" t="s">
        <v>25653</v>
      </c>
      <c r="I408" s="1" t="s">
        <v>10263</v>
      </c>
      <c r="J408" s="1"/>
      <c r="K408" s="1" t="s">
        <v>26035</v>
      </c>
      <c r="L408" s="1" t="s">
        <v>406</v>
      </c>
      <c r="M408" s="1" t="s">
        <v>11926</v>
      </c>
      <c r="N408" s="1" t="s">
        <v>13192</v>
      </c>
      <c r="O408" s="1" t="s">
        <v>406</v>
      </c>
      <c r="P408" s="1" t="s">
        <v>26047</v>
      </c>
      <c r="Q408" s="1" t="s">
        <v>26047</v>
      </c>
      <c r="R408" s="1" t="s">
        <v>13988</v>
      </c>
      <c r="S408" s="1" t="s">
        <v>406</v>
      </c>
      <c r="T408" s="1"/>
      <c r="U408" s="1"/>
      <c r="V408" s="1" t="s">
        <v>13996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23873</v>
      </c>
      <c r="F409" s="1" t="s">
        <v>24475</v>
      </c>
      <c r="G409" s="1" t="s">
        <v>25070</v>
      </c>
      <c r="H409" s="1" t="s">
        <v>25654</v>
      </c>
      <c r="I409" s="1" t="s">
        <v>10264</v>
      </c>
      <c r="J409" s="1"/>
      <c r="K409" s="1" t="s">
        <v>26035</v>
      </c>
      <c r="L409" s="1" t="s">
        <v>407</v>
      </c>
      <c r="M409" s="1" t="s">
        <v>11927</v>
      </c>
      <c r="N409" s="1" t="s">
        <v>13192</v>
      </c>
      <c r="O409" s="1" t="s">
        <v>407</v>
      </c>
      <c r="P409" s="1" t="s">
        <v>26047</v>
      </c>
      <c r="Q409" s="1" t="s">
        <v>26047</v>
      </c>
      <c r="R409" s="1" t="s">
        <v>13988</v>
      </c>
      <c r="S409" s="1" t="s">
        <v>407</v>
      </c>
      <c r="T409" s="1"/>
      <c r="U409" s="1"/>
      <c r="V409" s="1" t="s">
        <v>13996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7080</v>
      </c>
      <c r="H410" s="1" t="s">
        <v>8682</v>
      </c>
      <c r="I410" s="1" t="s">
        <v>10265</v>
      </c>
      <c r="J410" s="1"/>
      <c r="K410" s="1" t="s">
        <v>26035</v>
      </c>
      <c r="L410" s="1" t="s">
        <v>408</v>
      </c>
      <c r="M410" s="1" t="s">
        <v>11928</v>
      </c>
      <c r="N410" s="1" t="s">
        <v>13192</v>
      </c>
      <c r="O410" s="1" t="s">
        <v>408</v>
      </c>
      <c r="P410" s="1" t="s">
        <v>26047</v>
      </c>
      <c r="Q410" s="1" t="s">
        <v>26047</v>
      </c>
      <c r="R410" s="1" t="s">
        <v>13988</v>
      </c>
      <c r="S410" s="1" t="s">
        <v>408</v>
      </c>
      <c r="T410" s="1"/>
      <c r="U410" s="1"/>
      <c r="V410" s="1" t="s">
        <v>13996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14360</v>
      </c>
      <c r="F411" s="1" t="s">
        <v>15440</v>
      </c>
      <c r="G411" s="1" t="s">
        <v>16503</v>
      </c>
      <c r="H411" s="1" t="s">
        <v>17545</v>
      </c>
      <c r="I411" s="1" t="s">
        <v>10266</v>
      </c>
      <c r="J411" s="1"/>
      <c r="K411" s="1" t="s">
        <v>26035</v>
      </c>
      <c r="L411" s="1" t="s">
        <v>409</v>
      </c>
      <c r="M411" s="1" t="s">
        <v>11929</v>
      </c>
      <c r="N411" s="1" t="s">
        <v>13192</v>
      </c>
      <c r="O411" s="1" t="s">
        <v>409</v>
      </c>
      <c r="P411" s="1" t="s">
        <v>26047</v>
      </c>
      <c r="Q411" s="1" t="s">
        <v>26047</v>
      </c>
      <c r="R411" s="1" t="s">
        <v>13988</v>
      </c>
      <c r="S411" s="1" t="s">
        <v>409</v>
      </c>
      <c r="T411" s="1"/>
      <c r="U411" s="1"/>
      <c r="V411" s="1" t="s">
        <v>13996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23874</v>
      </c>
      <c r="F412" s="1" t="s">
        <v>24476</v>
      </c>
      <c r="G412" s="1" t="s">
        <v>25071</v>
      </c>
      <c r="H412" s="1" t="s">
        <v>25655</v>
      </c>
      <c r="I412" s="1" t="s">
        <v>10267</v>
      </c>
      <c r="J412" s="1"/>
      <c r="K412" s="1" t="s">
        <v>26035</v>
      </c>
      <c r="L412" s="1" t="s">
        <v>410</v>
      </c>
      <c r="M412" s="1" t="s">
        <v>11930</v>
      </c>
      <c r="N412" s="1" t="s">
        <v>13192</v>
      </c>
      <c r="O412" s="1" t="s">
        <v>410</v>
      </c>
      <c r="P412" s="1" t="s">
        <v>26047</v>
      </c>
      <c r="Q412" s="1" t="s">
        <v>26047</v>
      </c>
      <c r="R412" s="1" t="s">
        <v>13988</v>
      </c>
      <c r="S412" s="1" t="s">
        <v>410</v>
      </c>
      <c r="T412" s="1"/>
      <c r="U412" s="1"/>
      <c r="V412" s="1" t="s">
        <v>13996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23875</v>
      </c>
      <c r="F413" s="1" t="s">
        <v>24477</v>
      </c>
      <c r="G413" s="1" t="s">
        <v>25072</v>
      </c>
      <c r="H413" s="1" t="s">
        <v>25656</v>
      </c>
      <c r="I413" s="1" t="s">
        <v>10268</v>
      </c>
      <c r="J413" s="1"/>
      <c r="K413" s="1" t="s">
        <v>26035</v>
      </c>
      <c r="L413" s="1" t="s">
        <v>411</v>
      </c>
      <c r="M413" s="1" t="s">
        <v>11931</v>
      </c>
      <c r="N413" s="1" t="s">
        <v>13192</v>
      </c>
      <c r="O413" s="1" t="s">
        <v>411</v>
      </c>
      <c r="P413" s="1" t="s">
        <v>26047</v>
      </c>
      <c r="Q413" s="1" t="s">
        <v>26047</v>
      </c>
      <c r="R413" s="1" t="s">
        <v>13988</v>
      </c>
      <c r="S413" s="1" t="s">
        <v>411</v>
      </c>
      <c r="T413" s="1"/>
      <c r="U413" s="1"/>
      <c r="V413" s="1" t="s">
        <v>13996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14363</v>
      </c>
      <c r="F414" s="1" t="s">
        <v>15443</v>
      </c>
      <c r="G414" s="1" t="s">
        <v>16506</v>
      </c>
      <c r="H414" s="1" t="s">
        <v>17548</v>
      </c>
      <c r="I414" s="1" t="s">
        <v>10269</v>
      </c>
      <c r="J414" s="1"/>
      <c r="K414" s="1" t="s">
        <v>26035</v>
      </c>
      <c r="L414" s="1" t="s">
        <v>412</v>
      </c>
      <c r="M414" s="1" t="s">
        <v>11932</v>
      </c>
      <c r="N414" s="1" t="s">
        <v>13192</v>
      </c>
      <c r="O414" s="1" t="s">
        <v>412</v>
      </c>
      <c r="P414" s="1" t="s">
        <v>26047</v>
      </c>
      <c r="Q414" s="1" t="s">
        <v>26047</v>
      </c>
      <c r="R414" s="1" t="s">
        <v>13988</v>
      </c>
      <c r="S414" s="1" t="s">
        <v>412</v>
      </c>
      <c r="T414" s="1"/>
      <c r="U414" s="1"/>
      <c r="V414" s="1" t="s">
        <v>13996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23876</v>
      </c>
      <c r="F415" s="1" t="s">
        <v>24478</v>
      </c>
      <c r="G415" s="1" t="s">
        <v>25073</v>
      </c>
      <c r="H415" s="1" t="s">
        <v>25657</v>
      </c>
      <c r="I415" s="1" t="s">
        <v>10270</v>
      </c>
      <c r="J415" s="1"/>
      <c r="K415" s="1" t="s">
        <v>26035</v>
      </c>
      <c r="L415" s="1" t="s">
        <v>413</v>
      </c>
      <c r="M415" s="1" t="s">
        <v>11933</v>
      </c>
      <c r="N415" s="1" t="s">
        <v>13192</v>
      </c>
      <c r="O415" s="1" t="s">
        <v>413</v>
      </c>
      <c r="P415" s="1" t="s">
        <v>26047</v>
      </c>
      <c r="Q415" s="1" t="s">
        <v>26047</v>
      </c>
      <c r="R415" s="1" t="s">
        <v>13988</v>
      </c>
      <c r="S415" s="1" t="s">
        <v>413</v>
      </c>
      <c r="T415" s="1"/>
      <c r="U415" s="1"/>
      <c r="V415" s="1" t="s">
        <v>13996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23877</v>
      </c>
      <c r="F416" s="1" t="s">
        <v>24479</v>
      </c>
      <c r="G416" s="1" t="s">
        <v>25074</v>
      </c>
      <c r="H416" s="1" t="s">
        <v>25658</v>
      </c>
      <c r="I416" s="1" t="s">
        <v>10271</v>
      </c>
      <c r="J416" s="1"/>
      <c r="K416" s="1" t="s">
        <v>26035</v>
      </c>
      <c r="L416" s="1" t="s">
        <v>414</v>
      </c>
      <c r="M416" s="1" t="s">
        <v>11934</v>
      </c>
      <c r="N416" s="1" t="s">
        <v>13192</v>
      </c>
      <c r="O416" s="1" t="s">
        <v>414</v>
      </c>
      <c r="P416" s="1" t="s">
        <v>26047</v>
      </c>
      <c r="Q416" s="1" t="s">
        <v>26047</v>
      </c>
      <c r="R416" s="1" t="s">
        <v>13988</v>
      </c>
      <c r="S416" s="1" t="s">
        <v>414</v>
      </c>
      <c r="T416" s="1"/>
      <c r="U416" s="1"/>
      <c r="V416" s="1" t="s">
        <v>13996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5460</v>
      </c>
      <c r="G417" s="1" t="s">
        <v>7087</v>
      </c>
      <c r="H417" s="1" t="s">
        <v>8689</v>
      </c>
      <c r="I417" s="1" t="s">
        <v>10272</v>
      </c>
      <c r="J417" s="1"/>
      <c r="K417" s="1" t="s">
        <v>26035</v>
      </c>
      <c r="L417" s="1" t="s">
        <v>415</v>
      </c>
      <c r="M417" s="1" t="s">
        <v>11935</v>
      </c>
      <c r="N417" s="1" t="s">
        <v>13192</v>
      </c>
      <c r="O417" s="1" t="s">
        <v>415</v>
      </c>
      <c r="P417" s="1" t="s">
        <v>26047</v>
      </c>
      <c r="Q417" s="1" t="s">
        <v>26047</v>
      </c>
      <c r="R417" s="1" t="s">
        <v>13988</v>
      </c>
      <c r="S417" s="1" t="s">
        <v>415</v>
      </c>
      <c r="T417" s="1"/>
      <c r="U417" s="1"/>
      <c r="V417" s="1" t="s">
        <v>13996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23878</v>
      </c>
      <c r="F418" s="1" t="s">
        <v>24480</v>
      </c>
      <c r="G418" s="1" t="s">
        <v>23878</v>
      </c>
      <c r="H418" s="1" t="s">
        <v>25659</v>
      </c>
      <c r="I418" s="1" t="s">
        <v>10273</v>
      </c>
      <c r="J418" s="1"/>
      <c r="K418" s="1" t="s">
        <v>26035</v>
      </c>
      <c r="L418" s="1" t="s">
        <v>416</v>
      </c>
      <c r="M418" s="1" t="s">
        <v>11936</v>
      </c>
      <c r="N418" s="1" t="s">
        <v>13192</v>
      </c>
      <c r="O418" s="1" t="s">
        <v>416</v>
      </c>
      <c r="P418" s="1" t="s">
        <v>26047</v>
      </c>
      <c r="Q418" s="1" t="s">
        <v>26047</v>
      </c>
      <c r="R418" s="1" t="s">
        <v>13988</v>
      </c>
      <c r="S418" s="1" t="s">
        <v>416</v>
      </c>
      <c r="T418" s="1"/>
      <c r="U418" s="1"/>
      <c r="V418" s="1" t="s">
        <v>13996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5462</v>
      </c>
      <c r="G419" s="1" t="s">
        <v>7088</v>
      </c>
      <c r="H419" s="1" t="s">
        <v>8691</v>
      </c>
      <c r="I419" s="1" t="s">
        <v>10274</v>
      </c>
      <c r="J419" s="1"/>
      <c r="K419" s="1" t="s">
        <v>26035</v>
      </c>
      <c r="L419" s="1" t="s">
        <v>417</v>
      </c>
      <c r="M419" s="1" t="s">
        <v>11937</v>
      </c>
      <c r="N419" s="1" t="s">
        <v>13192</v>
      </c>
      <c r="O419" s="1" t="s">
        <v>417</v>
      </c>
      <c r="P419" s="1" t="s">
        <v>26047</v>
      </c>
      <c r="Q419" s="1" t="s">
        <v>26047</v>
      </c>
      <c r="R419" s="1" t="s">
        <v>13988</v>
      </c>
      <c r="S419" s="1" t="s">
        <v>417</v>
      </c>
      <c r="T419" s="1"/>
      <c r="U419" s="1"/>
      <c r="V419" s="1" t="s">
        <v>13996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20430</v>
      </c>
      <c r="F420" s="1" t="s">
        <v>21186</v>
      </c>
      <c r="G420" s="1" t="s">
        <v>21934</v>
      </c>
      <c r="H420" s="1" t="s">
        <v>22666</v>
      </c>
      <c r="I420" s="1" t="s">
        <v>10275</v>
      </c>
      <c r="J420" s="1"/>
      <c r="K420" s="1" t="s">
        <v>26035</v>
      </c>
      <c r="L420" s="1" t="s">
        <v>418</v>
      </c>
      <c r="M420" s="1" t="s">
        <v>11938</v>
      </c>
      <c r="N420" s="1" t="s">
        <v>13192</v>
      </c>
      <c r="O420" s="1" t="s">
        <v>418</v>
      </c>
      <c r="P420" s="1" t="s">
        <v>26047</v>
      </c>
      <c r="Q420" s="1" t="s">
        <v>26047</v>
      </c>
      <c r="R420" s="1" t="s">
        <v>13988</v>
      </c>
      <c r="S420" s="1" t="s">
        <v>418</v>
      </c>
      <c r="T420" s="1"/>
      <c r="U420" s="1"/>
      <c r="V420" s="1" t="s">
        <v>13996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5464</v>
      </c>
      <c r="G421" s="1" t="s">
        <v>3806</v>
      </c>
      <c r="H421" s="1" t="s">
        <v>8693</v>
      </c>
      <c r="I421" s="1" t="s">
        <v>10276</v>
      </c>
      <c r="J421" s="1"/>
      <c r="K421" s="1" t="s">
        <v>26035</v>
      </c>
      <c r="L421" s="1" t="s">
        <v>419</v>
      </c>
      <c r="M421" s="1" t="s">
        <v>11939</v>
      </c>
      <c r="N421" s="1" t="s">
        <v>13192</v>
      </c>
      <c r="O421" s="1" t="s">
        <v>419</v>
      </c>
      <c r="P421" s="1" t="s">
        <v>26047</v>
      </c>
      <c r="Q421" s="1" t="s">
        <v>26047</v>
      </c>
      <c r="R421" s="1" t="s">
        <v>13988</v>
      </c>
      <c r="S421" s="1" t="s">
        <v>419</v>
      </c>
      <c r="T421" s="1"/>
      <c r="U421" s="1"/>
      <c r="V421" s="1" t="s">
        <v>13996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23879</v>
      </c>
      <c r="F422" s="1" t="s">
        <v>24481</v>
      </c>
      <c r="G422" s="1" t="s">
        <v>25075</v>
      </c>
      <c r="H422" s="1" t="s">
        <v>25660</v>
      </c>
      <c r="I422" s="1" t="s">
        <v>10277</v>
      </c>
      <c r="J422" s="1"/>
      <c r="K422" s="1" t="s">
        <v>26035</v>
      </c>
      <c r="L422" s="1" t="s">
        <v>420</v>
      </c>
      <c r="M422" s="1" t="s">
        <v>11940</v>
      </c>
      <c r="N422" s="1" t="s">
        <v>13192</v>
      </c>
      <c r="O422" s="1" t="s">
        <v>420</v>
      </c>
      <c r="P422" s="1" t="s">
        <v>26047</v>
      </c>
      <c r="Q422" s="1" t="s">
        <v>26047</v>
      </c>
      <c r="R422" s="1" t="s">
        <v>13988</v>
      </c>
      <c r="S422" s="1" t="s">
        <v>420</v>
      </c>
      <c r="T422" s="1"/>
      <c r="U422" s="1"/>
      <c r="V422" s="1" t="s">
        <v>13996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23880</v>
      </c>
      <c r="F423" s="1" t="s">
        <v>24482</v>
      </c>
      <c r="G423" s="1" t="s">
        <v>25076</v>
      </c>
      <c r="H423" s="1" t="s">
        <v>25661</v>
      </c>
      <c r="I423" s="1" t="s">
        <v>10278</v>
      </c>
      <c r="J423" s="1"/>
      <c r="K423" s="1" t="s">
        <v>26035</v>
      </c>
      <c r="L423" s="1" t="s">
        <v>421</v>
      </c>
      <c r="M423" s="1" t="s">
        <v>11941</v>
      </c>
      <c r="N423" s="1" t="s">
        <v>13192</v>
      </c>
      <c r="O423" s="1" t="s">
        <v>421</v>
      </c>
      <c r="P423" s="1" t="s">
        <v>26047</v>
      </c>
      <c r="Q423" s="1" t="s">
        <v>26047</v>
      </c>
      <c r="R423" s="1" t="s">
        <v>13988</v>
      </c>
      <c r="S423" s="1" t="s">
        <v>421</v>
      </c>
      <c r="T423" s="1"/>
      <c r="U423" s="1"/>
      <c r="V423" s="1" t="s">
        <v>13996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23881</v>
      </c>
      <c r="F424" s="1" t="s">
        <v>24483</v>
      </c>
      <c r="G424" s="1" t="s">
        <v>25077</v>
      </c>
      <c r="H424" s="1" t="s">
        <v>25662</v>
      </c>
      <c r="I424" s="1" t="s">
        <v>10279</v>
      </c>
      <c r="J424" s="1"/>
      <c r="K424" s="1" t="s">
        <v>26035</v>
      </c>
      <c r="L424" s="1" t="s">
        <v>422</v>
      </c>
      <c r="M424" s="1" t="s">
        <v>11942</v>
      </c>
      <c r="N424" s="1" t="s">
        <v>13192</v>
      </c>
      <c r="O424" s="1" t="s">
        <v>422</v>
      </c>
      <c r="P424" s="1" t="s">
        <v>26047</v>
      </c>
      <c r="Q424" s="1" t="s">
        <v>26047</v>
      </c>
      <c r="R424" s="1" t="s">
        <v>13988</v>
      </c>
      <c r="S424" s="1" t="s">
        <v>422</v>
      </c>
      <c r="T424" s="1"/>
      <c r="U424" s="1"/>
      <c r="V424" s="1" t="s">
        <v>13996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23882</v>
      </c>
      <c r="F425" s="1" t="s">
        <v>24484</v>
      </c>
      <c r="G425" s="1" t="s">
        <v>25078</v>
      </c>
      <c r="H425" s="1" t="s">
        <v>25663</v>
      </c>
      <c r="I425" s="1" t="s">
        <v>10280</v>
      </c>
      <c r="J425" s="1"/>
      <c r="K425" s="1" t="s">
        <v>26035</v>
      </c>
      <c r="L425" s="1" t="s">
        <v>423</v>
      </c>
      <c r="M425" s="1" t="s">
        <v>11943</v>
      </c>
      <c r="N425" s="1" t="s">
        <v>13192</v>
      </c>
      <c r="O425" s="1" t="s">
        <v>423</v>
      </c>
      <c r="P425" s="1" t="s">
        <v>26047</v>
      </c>
      <c r="Q425" s="1" t="s">
        <v>26047</v>
      </c>
      <c r="R425" s="1" t="s">
        <v>13988</v>
      </c>
      <c r="S425" s="1" t="s">
        <v>423</v>
      </c>
      <c r="T425" s="1"/>
      <c r="U425" s="1"/>
      <c r="V425" s="1" t="s">
        <v>13996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23883</v>
      </c>
      <c r="F426" s="1" t="s">
        <v>24485</v>
      </c>
      <c r="G426" s="1" t="s">
        <v>25079</v>
      </c>
      <c r="H426" s="1" t="s">
        <v>25664</v>
      </c>
      <c r="I426" s="1" t="s">
        <v>10281</v>
      </c>
      <c r="J426" s="1"/>
      <c r="K426" s="1" t="s">
        <v>26035</v>
      </c>
      <c r="L426" s="1" t="s">
        <v>424</v>
      </c>
      <c r="M426" s="1" t="s">
        <v>11944</v>
      </c>
      <c r="N426" s="1" t="s">
        <v>13192</v>
      </c>
      <c r="O426" s="1" t="s">
        <v>424</v>
      </c>
      <c r="P426" s="1" t="s">
        <v>26047</v>
      </c>
      <c r="Q426" s="1" t="s">
        <v>26047</v>
      </c>
      <c r="R426" s="1" t="s">
        <v>13988</v>
      </c>
      <c r="S426" s="1" t="s">
        <v>424</v>
      </c>
      <c r="T426" s="1"/>
      <c r="U426" s="1"/>
      <c r="V426" s="1" t="s">
        <v>13996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23884</v>
      </c>
      <c r="F427" s="1" t="s">
        <v>24486</v>
      </c>
      <c r="G427" s="1" t="s">
        <v>25080</v>
      </c>
      <c r="H427" s="1" t="s">
        <v>25665</v>
      </c>
      <c r="I427" s="1" t="s">
        <v>10282</v>
      </c>
      <c r="J427" s="1"/>
      <c r="K427" s="1" t="s">
        <v>26035</v>
      </c>
      <c r="L427" s="1" t="s">
        <v>425</v>
      </c>
      <c r="M427" s="1" t="s">
        <v>11945</v>
      </c>
      <c r="N427" s="1" t="s">
        <v>13192</v>
      </c>
      <c r="O427" s="1" t="s">
        <v>425</v>
      </c>
      <c r="P427" s="1" t="s">
        <v>26047</v>
      </c>
      <c r="Q427" s="1" t="s">
        <v>26047</v>
      </c>
      <c r="R427" s="1" t="s">
        <v>13988</v>
      </c>
      <c r="S427" s="1" t="s">
        <v>425</v>
      </c>
      <c r="T427" s="1"/>
      <c r="U427" s="1"/>
      <c r="V427" s="1" t="s">
        <v>13996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20436</v>
      </c>
      <c r="F428" s="1" t="s">
        <v>21192</v>
      </c>
      <c r="G428" s="1" t="s">
        <v>21939</v>
      </c>
      <c r="H428" s="1" t="s">
        <v>22672</v>
      </c>
      <c r="I428" s="1" t="s">
        <v>10283</v>
      </c>
      <c r="J428" s="1"/>
      <c r="K428" s="1" t="s">
        <v>26035</v>
      </c>
      <c r="L428" s="1" t="s">
        <v>426</v>
      </c>
      <c r="M428" s="1" t="s">
        <v>11946</v>
      </c>
      <c r="N428" s="1" t="s">
        <v>13192</v>
      </c>
      <c r="O428" s="1" t="s">
        <v>426</v>
      </c>
      <c r="P428" s="1" t="s">
        <v>26047</v>
      </c>
      <c r="Q428" s="1" t="s">
        <v>26047</v>
      </c>
      <c r="R428" s="1" t="s">
        <v>13988</v>
      </c>
      <c r="S428" s="1" t="s">
        <v>426</v>
      </c>
      <c r="T428" s="1"/>
      <c r="U428" s="1"/>
      <c r="V428" s="1" t="s">
        <v>13996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5472</v>
      </c>
      <c r="G429" s="1" t="s">
        <v>7097</v>
      </c>
      <c r="H429" s="1" t="s">
        <v>8701</v>
      </c>
      <c r="I429" s="1" t="s">
        <v>10284</v>
      </c>
      <c r="J429" s="1"/>
      <c r="K429" s="1" t="s">
        <v>26035</v>
      </c>
      <c r="L429" s="1" t="s">
        <v>427</v>
      </c>
      <c r="M429" s="1" t="s">
        <v>11947</v>
      </c>
      <c r="N429" s="1" t="s">
        <v>13192</v>
      </c>
      <c r="O429" s="1" t="s">
        <v>427</v>
      </c>
      <c r="P429" s="1" t="s">
        <v>26047</v>
      </c>
      <c r="Q429" s="1" t="s">
        <v>26047</v>
      </c>
      <c r="R429" s="1" t="s">
        <v>13988</v>
      </c>
      <c r="S429" s="1" t="s">
        <v>427</v>
      </c>
      <c r="T429" s="1"/>
      <c r="U429" s="1"/>
      <c r="V429" s="1" t="s">
        <v>13996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5473</v>
      </c>
      <c r="G430" s="1" t="s">
        <v>7098</v>
      </c>
      <c r="H430" s="1" t="s">
        <v>8702</v>
      </c>
      <c r="I430" s="1" t="s">
        <v>10285</v>
      </c>
      <c r="J430" s="1"/>
      <c r="K430" s="1" t="s">
        <v>26035</v>
      </c>
      <c r="L430" s="1" t="s">
        <v>428</v>
      </c>
      <c r="M430" s="1" t="s">
        <v>11948</v>
      </c>
      <c r="N430" s="1" t="s">
        <v>13192</v>
      </c>
      <c r="O430" s="1" t="s">
        <v>428</v>
      </c>
      <c r="P430" s="1" t="s">
        <v>26047</v>
      </c>
      <c r="Q430" s="1" t="s">
        <v>26047</v>
      </c>
      <c r="R430" s="1" t="s">
        <v>13988</v>
      </c>
      <c r="S430" s="1" t="s">
        <v>428</v>
      </c>
      <c r="T430" s="1"/>
      <c r="U430" s="1"/>
      <c r="V430" s="1" t="s">
        <v>13996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23885</v>
      </c>
      <c r="F431" s="1" t="s">
        <v>24487</v>
      </c>
      <c r="G431" s="1" t="s">
        <v>25081</v>
      </c>
      <c r="H431" s="1" t="s">
        <v>25666</v>
      </c>
      <c r="I431" s="1" t="s">
        <v>10286</v>
      </c>
      <c r="J431" s="1"/>
      <c r="K431" s="1" t="s">
        <v>26035</v>
      </c>
      <c r="L431" s="1" t="s">
        <v>429</v>
      </c>
      <c r="M431" s="1" t="s">
        <v>11949</v>
      </c>
      <c r="N431" s="1" t="s">
        <v>13192</v>
      </c>
      <c r="O431" s="1" t="s">
        <v>429</v>
      </c>
      <c r="P431" s="1" t="s">
        <v>26047</v>
      </c>
      <c r="Q431" s="1" t="s">
        <v>26047</v>
      </c>
      <c r="R431" s="1" t="s">
        <v>13988</v>
      </c>
      <c r="S431" s="1" t="s">
        <v>429</v>
      </c>
      <c r="T431" s="1"/>
      <c r="U431" s="1"/>
      <c r="V431" s="1" t="s">
        <v>13996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23886</v>
      </c>
      <c r="F432" s="1" t="s">
        <v>24488</v>
      </c>
      <c r="G432" s="1" t="s">
        <v>25082</v>
      </c>
      <c r="H432" s="1" t="s">
        <v>25667</v>
      </c>
      <c r="I432" s="1" t="s">
        <v>10287</v>
      </c>
      <c r="J432" s="1"/>
      <c r="K432" s="1" t="s">
        <v>26035</v>
      </c>
      <c r="L432" s="1" t="s">
        <v>430</v>
      </c>
      <c r="M432" s="1" t="s">
        <v>11950</v>
      </c>
      <c r="N432" s="1" t="s">
        <v>13192</v>
      </c>
      <c r="O432" s="1" t="s">
        <v>430</v>
      </c>
      <c r="P432" s="1" t="s">
        <v>26047</v>
      </c>
      <c r="Q432" s="1" t="s">
        <v>26047</v>
      </c>
      <c r="R432" s="1" t="s">
        <v>13988</v>
      </c>
      <c r="S432" s="1" t="s">
        <v>430</v>
      </c>
      <c r="T432" s="1"/>
      <c r="U432" s="1"/>
      <c r="V432" s="1" t="s">
        <v>13996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14379</v>
      </c>
      <c r="F433" s="1" t="s">
        <v>15459</v>
      </c>
      <c r="G433" s="1" t="s">
        <v>16522</v>
      </c>
      <c r="H433" s="1" t="s">
        <v>17564</v>
      </c>
      <c r="I433" s="1" t="s">
        <v>10288</v>
      </c>
      <c r="J433" s="1"/>
      <c r="K433" s="1" t="s">
        <v>26035</v>
      </c>
      <c r="L433" s="1" t="s">
        <v>431</v>
      </c>
      <c r="M433" s="1" t="s">
        <v>11951</v>
      </c>
      <c r="N433" s="1" t="s">
        <v>13192</v>
      </c>
      <c r="O433" s="1" t="s">
        <v>431</v>
      </c>
      <c r="P433" s="1" t="s">
        <v>26047</v>
      </c>
      <c r="Q433" s="1" t="s">
        <v>26047</v>
      </c>
      <c r="R433" s="1" t="s">
        <v>13988</v>
      </c>
      <c r="S433" s="1" t="s">
        <v>431</v>
      </c>
      <c r="T433" s="1"/>
      <c r="U433" s="1"/>
      <c r="V433" s="1" t="s">
        <v>13996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20441</v>
      </c>
      <c r="F434" s="1" t="s">
        <v>21197</v>
      </c>
      <c r="G434" s="1" t="s">
        <v>21944</v>
      </c>
      <c r="H434" s="1" t="s">
        <v>22677</v>
      </c>
      <c r="I434" s="1" t="s">
        <v>10289</v>
      </c>
      <c r="J434" s="1"/>
      <c r="K434" s="1" t="s">
        <v>26035</v>
      </c>
      <c r="L434" s="1" t="s">
        <v>432</v>
      </c>
      <c r="M434" s="1" t="s">
        <v>11952</v>
      </c>
      <c r="N434" s="1" t="s">
        <v>13192</v>
      </c>
      <c r="O434" s="1" t="s">
        <v>432</v>
      </c>
      <c r="P434" s="1" t="s">
        <v>26047</v>
      </c>
      <c r="Q434" s="1" t="s">
        <v>26047</v>
      </c>
      <c r="R434" s="1" t="s">
        <v>13988</v>
      </c>
      <c r="S434" s="1" t="s">
        <v>432</v>
      </c>
      <c r="T434" s="1"/>
      <c r="U434" s="1"/>
      <c r="V434" s="1" t="s">
        <v>13996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14381</v>
      </c>
      <c r="F435" s="1" t="s">
        <v>15461</v>
      </c>
      <c r="G435" s="1" t="s">
        <v>16524</v>
      </c>
      <c r="H435" s="1" t="s">
        <v>17566</v>
      </c>
      <c r="I435" s="1" t="s">
        <v>10290</v>
      </c>
      <c r="J435" s="1"/>
      <c r="K435" s="1" t="s">
        <v>26035</v>
      </c>
      <c r="L435" s="1" t="s">
        <v>433</v>
      </c>
      <c r="M435" s="1" t="s">
        <v>11953</v>
      </c>
      <c r="N435" s="1" t="s">
        <v>13192</v>
      </c>
      <c r="O435" s="1" t="s">
        <v>433</v>
      </c>
      <c r="P435" s="1" t="s">
        <v>26047</v>
      </c>
      <c r="Q435" s="1" t="s">
        <v>26047</v>
      </c>
      <c r="R435" s="1" t="s">
        <v>13988</v>
      </c>
      <c r="S435" s="1" t="s">
        <v>433</v>
      </c>
      <c r="T435" s="1"/>
      <c r="U435" s="1"/>
      <c r="V435" s="1" t="s">
        <v>13996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14382</v>
      </c>
      <c r="F436" s="1" t="s">
        <v>15462</v>
      </c>
      <c r="G436" s="1" t="s">
        <v>16525</v>
      </c>
      <c r="H436" s="1" t="s">
        <v>17567</v>
      </c>
      <c r="I436" s="1" t="s">
        <v>10291</v>
      </c>
      <c r="J436" s="1"/>
      <c r="K436" s="1" t="s">
        <v>26035</v>
      </c>
      <c r="L436" s="1" t="s">
        <v>434</v>
      </c>
      <c r="M436" s="1" t="s">
        <v>11954</v>
      </c>
      <c r="N436" s="1" t="s">
        <v>13192</v>
      </c>
      <c r="O436" s="1" t="s">
        <v>434</v>
      </c>
      <c r="P436" s="1" t="s">
        <v>26047</v>
      </c>
      <c r="Q436" s="1" t="s">
        <v>26047</v>
      </c>
      <c r="R436" s="1" t="s">
        <v>13988</v>
      </c>
      <c r="S436" s="1" t="s">
        <v>434</v>
      </c>
      <c r="T436" s="1"/>
      <c r="U436" s="1"/>
      <c r="V436" s="1" t="s">
        <v>13996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5480</v>
      </c>
      <c r="G437" s="1" t="s">
        <v>7105</v>
      </c>
      <c r="H437" s="1" t="s">
        <v>8709</v>
      </c>
      <c r="I437" s="1" t="s">
        <v>10292</v>
      </c>
      <c r="J437" s="1"/>
      <c r="K437" s="1" t="s">
        <v>26035</v>
      </c>
      <c r="L437" s="1" t="s">
        <v>435</v>
      </c>
      <c r="M437" s="1" t="s">
        <v>11955</v>
      </c>
      <c r="N437" s="1" t="s">
        <v>13192</v>
      </c>
      <c r="O437" s="1" t="s">
        <v>435</v>
      </c>
      <c r="P437" s="1" t="s">
        <v>26047</v>
      </c>
      <c r="Q437" s="1" t="s">
        <v>26047</v>
      </c>
      <c r="R437" s="1" t="s">
        <v>13988</v>
      </c>
      <c r="S437" s="1" t="s">
        <v>435</v>
      </c>
      <c r="T437" s="1"/>
      <c r="U437" s="1"/>
      <c r="V437" s="1" t="s">
        <v>13996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23887</v>
      </c>
      <c r="F438" s="1" t="s">
        <v>24489</v>
      </c>
      <c r="G438" s="1" t="s">
        <v>25083</v>
      </c>
      <c r="H438" s="1" t="s">
        <v>25668</v>
      </c>
      <c r="I438" s="1" t="s">
        <v>10293</v>
      </c>
      <c r="J438" s="1"/>
      <c r="K438" s="1" t="s">
        <v>26035</v>
      </c>
      <c r="L438" s="1" t="s">
        <v>436</v>
      </c>
      <c r="M438" s="1" t="s">
        <v>11956</v>
      </c>
      <c r="N438" s="1" t="s">
        <v>13192</v>
      </c>
      <c r="O438" s="1" t="s">
        <v>436</v>
      </c>
      <c r="P438" s="1" t="s">
        <v>26047</v>
      </c>
      <c r="Q438" s="1" t="s">
        <v>26047</v>
      </c>
      <c r="R438" s="1" t="s">
        <v>13988</v>
      </c>
      <c r="S438" s="1" t="s">
        <v>436</v>
      </c>
      <c r="T438" s="1"/>
      <c r="U438" s="1"/>
      <c r="V438" s="1" t="s">
        <v>13996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23888</v>
      </c>
      <c r="F439" s="1" t="s">
        <v>24490</v>
      </c>
      <c r="G439" s="1" t="s">
        <v>25084</v>
      </c>
      <c r="H439" s="1" t="s">
        <v>25660</v>
      </c>
      <c r="I439" s="1" t="s">
        <v>10294</v>
      </c>
      <c r="J439" s="1"/>
      <c r="K439" s="1" t="s">
        <v>26035</v>
      </c>
      <c r="L439" s="1" t="s">
        <v>437</v>
      </c>
      <c r="M439" s="1" t="s">
        <v>11957</v>
      </c>
      <c r="N439" s="1" t="s">
        <v>13192</v>
      </c>
      <c r="O439" s="1" t="s">
        <v>437</v>
      </c>
      <c r="P439" s="1" t="s">
        <v>26047</v>
      </c>
      <c r="Q439" s="1" t="s">
        <v>26047</v>
      </c>
      <c r="R439" s="1" t="s">
        <v>13988</v>
      </c>
      <c r="S439" s="1" t="s">
        <v>437</v>
      </c>
      <c r="T439" s="1"/>
      <c r="U439" s="1"/>
      <c r="V439" s="1" t="s">
        <v>13996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5483</v>
      </c>
      <c r="G440" s="1" t="s">
        <v>7108</v>
      </c>
      <c r="H440" s="1" t="s">
        <v>8711</v>
      </c>
      <c r="I440" s="1" t="s">
        <v>10295</v>
      </c>
      <c r="J440" s="1"/>
      <c r="K440" s="1" t="s">
        <v>26035</v>
      </c>
      <c r="L440" s="1" t="s">
        <v>438</v>
      </c>
      <c r="M440" s="1" t="s">
        <v>11958</v>
      </c>
      <c r="N440" s="1" t="s">
        <v>13192</v>
      </c>
      <c r="O440" s="1" t="s">
        <v>438</v>
      </c>
      <c r="P440" s="1" t="s">
        <v>26047</v>
      </c>
      <c r="Q440" s="1" t="s">
        <v>26047</v>
      </c>
      <c r="R440" s="1" t="s">
        <v>13988</v>
      </c>
      <c r="S440" s="1" t="s">
        <v>438</v>
      </c>
      <c r="T440" s="1"/>
      <c r="U440" s="1"/>
      <c r="V440" s="1" t="s">
        <v>13996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14386</v>
      </c>
      <c r="F441" s="1" t="s">
        <v>15466</v>
      </c>
      <c r="G441" s="1" t="s">
        <v>16529</v>
      </c>
      <c r="H441" s="1" t="s">
        <v>17570</v>
      </c>
      <c r="I441" s="1" t="s">
        <v>10296</v>
      </c>
      <c r="J441" s="1"/>
      <c r="K441" s="1" t="s">
        <v>26035</v>
      </c>
      <c r="L441" s="1" t="s">
        <v>439</v>
      </c>
      <c r="M441" s="1" t="s">
        <v>11959</v>
      </c>
      <c r="N441" s="1" t="s">
        <v>13192</v>
      </c>
      <c r="O441" s="1" t="s">
        <v>439</v>
      </c>
      <c r="P441" s="1" t="s">
        <v>26047</v>
      </c>
      <c r="Q441" s="1" t="s">
        <v>26047</v>
      </c>
      <c r="R441" s="1" t="s">
        <v>13988</v>
      </c>
      <c r="S441" s="1" t="s">
        <v>439</v>
      </c>
      <c r="T441" s="1"/>
      <c r="U441" s="1"/>
      <c r="V441" s="1" t="s">
        <v>13996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20445</v>
      </c>
      <c r="F442" s="1" t="s">
        <v>21201</v>
      </c>
      <c r="G442" s="1" t="s">
        <v>21948</v>
      </c>
      <c r="H442" s="1" t="s">
        <v>22681</v>
      </c>
      <c r="I442" s="1" t="s">
        <v>10297</v>
      </c>
      <c r="J442" s="1"/>
      <c r="K442" s="1" t="s">
        <v>26035</v>
      </c>
      <c r="L442" s="1" t="s">
        <v>440</v>
      </c>
      <c r="M442" s="1" t="s">
        <v>11960</v>
      </c>
      <c r="N442" s="1" t="s">
        <v>13192</v>
      </c>
      <c r="O442" s="1" t="s">
        <v>440</v>
      </c>
      <c r="P442" s="1" t="s">
        <v>26047</v>
      </c>
      <c r="Q442" s="1" t="s">
        <v>26047</v>
      </c>
      <c r="R442" s="1" t="s">
        <v>13988</v>
      </c>
      <c r="S442" s="1" t="s">
        <v>440</v>
      </c>
      <c r="T442" s="1"/>
      <c r="U442" s="1"/>
      <c r="V442" s="1" t="s">
        <v>13996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23889</v>
      </c>
      <c r="F443" s="1" t="s">
        <v>24491</v>
      </c>
      <c r="G443" s="1" t="s">
        <v>25085</v>
      </c>
      <c r="H443" s="1" t="s">
        <v>25669</v>
      </c>
      <c r="I443" s="1" t="s">
        <v>10298</v>
      </c>
      <c r="J443" s="1"/>
      <c r="K443" s="1" t="s">
        <v>26035</v>
      </c>
      <c r="L443" s="1" t="s">
        <v>441</v>
      </c>
      <c r="M443" s="1" t="s">
        <v>11961</v>
      </c>
      <c r="N443" s="1" t="s">
        <v>13192</v>
      </c>
      <c r="O443" s="1" t="s">
        <v>441</v>
      </c>
      <c r="P443" s="1" t="s">
        <v>26047</v>
      </c>
      <c r="Q443" s="1" t="s">
        <v>26047</v>
      </c>
      <c r="R443" s="1" t="s">
        <v>13988</v>
      </c>
      <c r="S443" s="1" t="s">
        <v>441</v>
      </c>
      <c r="T443" s="1"/>
      <c r="U443" s="1"/>
      <c r="V443" s="1" t="s">
        <v>13996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5487</v>
      </c>
      <c r="G444" s="1" t="s">
        <v>7112</v>
      </c>
      <c r="H444" s="1" t="s">
        <v>8715</v>
      </c>
      <c r="I444" s="1" t="s">
        <v>10299</v>
      </c>
      <c r="J444" s="1"/>
      <c r="K444" s="1" t="s">
        <v>26035</v>
      </c>
      <c r="L444" s="1" t="s">
        <v>442</v>
      </c>
      <c r="M444" s="1" t="s">
        <v>11962</v>
      </c>
      <c r="N444" s="1" t="s">
        <v>13192</v>
      </c>
      <c r="O444" s="1" t="s">
        <v>442</v>
      </c>
      <c r="P444" s="1" t="s">
        <v>26047</v>
      </c>
      <c r="Q444" s="1" t="s">
        <v>26047</v>
      </c>
      <c r="R444" s="1" t="s">
        <v>13988</v>
      </c>
      <c r="S444" s="1" t="s">
        <v>442</v>
      </c>
      <c r="T444" s="1"/>
      <c r="U444" s="1"/>
      <c r="V444" s="1" t="s">
        <v>13996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5488</v>
      </c>
      <c r="G445" s="1" t="s">
        <v>7113</v>
      </c>
      <c r="H445" s="1" t="s">
        <v>8716</v>
      </c>
      <c r="I445" s="1" t="s">
        <v>10300</v>
      </c>
      <c r="J445" s="1"/>
      <c r="K445" s="1" t="s">
        <v>26035</v>
      </c>
      <c r="L445" s="1" t="s">
        <v>443</v>
      </c>
      <c r="M445" s="1" t="s">
        <v>11963</v>
      </c>
      <c r="N445" s="1" t="s">
        <v>13192</v>
      </c>
      <c r="O445" s="1" t="s">
        <v>443</v>
      </c>
      <c r="P445" s="1" t="s">
        <v>26047</v>
      </c>
      <c r="Q445" s="1" t="s">
        <v>26047</v>
      </c>
      <c r="R445" s="1" t="s">
        <v>13988</v>
      </c>
      <c r="S445" s="1" t="s">
        <v>443</v>
      </c>
      <c r="T445" s="1"/>
      <c r="U445" s="1"/>
      <c r="V445" s="1" t="s">
        <v>13996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23890</v>
      </c>
      <c r="F446" s="1" t="s">
        <v>24492</v>
      </c>
      <c r="G446" s="1" t="s">
        <v>25086</v>
      </c>
      <c r="H446" s="1" t="s">
        <v>25670</v>
      </c>
      <c r="I446" s="1" t="s">
        <v>10301</v>
      </c>
      <c r="J446" s="1"/>
      <c r="K446" s="1" t="s">
        <v>26035</v>
      </c>
      <c r="L446" s="1" t="s">
        <v>444</v>
      </c>
      <c r="M446" s="1" t="s">
        <v>11964</v>
      </c>
      <c r="N446" s="1" t="s">
        <v>13192</v>
      </c>
      <c r="O446" s="1" t="s">
        <v>444</v>
      </c>
      <c r="P446" s="1" t="s">
        <v>26047</v>
      </c>
      <c r="Q446" s="1" t="s">
        <v>26047</v>
      </c>
      <c r="R446" s="1" t="s">
        <v>13988</v>
      </c>
      <c r="S446" s="1" t="s">
        <v>444</v>
      </c>
      <c r="T446" s="1"/>
      <c r="U446" s="1"/>
      <c r="V446" s="1" t="s">
        <v>13996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23891</v>
      </c>
      <c r="F447" s="1" t="s">
        <v>24493</v>
      </c>
      <c r="G447" s="1" t="s">
        <v>25087</v>
      </c>
      <c r="H447" s="1" t="s">
        <v>25671</v>
      </c>
      <c r="I447" s="1" t="s">
        <v>10302</v>
      </c>
      <c r="J447" s="1"/>
      <c r="K447" s="1" t="s">
        <v>26035</v>
      </c>
      <c r="L447" s="1" t="s">
        <v>445</v>
      </c>
      <c r="M447" s="1" t="s">
        <v>11965</v>
      </c>
      <c r="N447" s="1" t="s">
        <v>13192</v>
      </c>
      <c r="O447" s="1" t="s">
        <v>445</v>
      </c>
      <c r="P447" s="1" t="s">
        <v>26047</v>
      </c>
      <c r="Q447" s="1" t="s">
        <v>26047</v>
      </c>
      <c r="R447" s="1" t="s">
        <v>13988</v>
      </c>
      <c r="S447" s="1" t="s">
        <v>445</v>
      </c>
      <c r="T447" s="1"/>
      <c r="U447" s="1"/>
      <c r="V447" s="1" t="s">
        <v>13996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23892</v>
      </c>
      <c r="F448" s="1" t="s">
        <v>24494</v>
      </c>
      <c r="G448" s="1" t="s">
        <v>25088</v>
      </c>
      <c r="H448" s="1" t="s">
        <v>25672</v>
      </c>
      <c r="I448" s="1" t="s">
        <v>10303</v>
      </c>
      <c r="J448" s="1"/>
      <c r="K448" s="1" t="s">
        <v>26035</v>
      </c>
      <c r="L448" s="1" t="s">
        <v>446</v>
      </c>
      <c r="M448" s="1" t="s">
        <v>11966</v>
      </c>
      <c r="N448" s="1" t="s">
        <v>13192</v>
      </c>
      <c r="O448" s="1" t="s">
        <v>446</v>
      </c>
      <c r="P448" s="1" t="s">
        <v>26047</v>
      </c>
      <c r="Q448" s="1" t="s">
        <v>26047</v>
      </c>
      <c r="R448" s="1" t="s">
        <v>13988</v>
      </c>
      <c r="S448" s="1" t="s">
        <v>446</v>
      </c>
      <c r="T448" s="1"/>
      <c r="U448" s="1"/>
      <c r="V448" s="1" t="s">
        <v>13996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14391</v>
      </c>
      <c r="F449" s="1" t="s">
        <v>15471</v>
      </c>
      <c r="G449" s="1" t="s">
        <v>16534</v>
      </c>
      <c r="H449" s="1" t="s">
        <v>17575</v>
      </c>
      <c r="I449" s="1" t="s">
        <v>10304</v>
      </c>
      <c r="J449" s="1"/>
      <c r="K449" s="1" t="s">
        <v>26035</v>
      </c>
      <c r="L449" s="1" t="s">
        <v>447</v>
      </c>
      <c r="M449" s="1" t="s">
        <v>11967</v>
      </c>
      <c r="N449" s="1" t="s">
        <v>13192</v>
      </c>
      <c r="O449" s="1" t="s">
        <v>447</v>
      </c>
      <c r="P449" s="1" t="s">
        <v>26047</v>
      </c>
      <c r="Q449" s="1" t="s">
        <v>26047</v>
      </c>
      <c r="R449" s="1" t="s">
        <v>13988</v>
      </c>
      <c r="S449" s="1" t="s">
        <v>447</v>
      </c>
      <c r="T449" s="1"/>
      <c r="U449" s="1"/>
      <c r="V449" s="1" t="s">
        <v>13996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20451</v>
      </c>
      <c r="F450" s="1" t="s">
        <v>21207</v>
      </c>
      <c r="G450" s="1" t="s">
        <v>21954</v>
      </c>
      <c r="H450" s="1" t="s">
        <v>22687</v>
      </c>
      <c r="I450" s="1" t="s">
        <v>10305</v>
      </c>
      <c r="J450" s="1"/>
      <c r="K450" s="1" t="s">
        <v>26035</v>
      </c>
      <c r="L450" s="1" t="s">
        <v>448</v>
      </c>
      <c r="M450" s="1" t="s">
        <v>11968</v>
      </c>
      <c r="N450" s="1" t="s">
        <v>13192</v>
      </c>
      <c r="O450" s="1" t="s">
        <v>448</v>
      </c>
      <c r="P450" s="1" t="s">
        <v>26047</v>
      </c>
      <c r="Q450" s="1" t="s">
        <v>26047</v>
      </c>
      <c r="R450" s="1" t="s">
        <v>13988</v>
      </c>
      <c r="S450" s="1" t="s">
        <v>448</v>
      </c>
      <c r="T450" s="1"/>
      <c r="U450" s="1"/>
      <c r="V450" s="1" t="s">
        <v>13996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20452</v>
      </c>
      <c r="F451" s="1" t="s">
        <v>21208</v>
      </c>
      <c r="G451" s="1" t="s">
        <v>21955</v>
      </c>
      <c r="H451" s="1" t="s">
        <v>22688</v>
      </c>
      <c r="I451" s="1" t="s">
        <v>10306</v>
      </c>
      <c r="J451" s="1"/>
      <c r="K451" s="1" t="s">
        <v>26035</v>
      </c>
      <c r="L451" s="1" t="s">
        <v>449</v>
      </c>
      <c r="M451" s="1" t="s">
        <v>11969</v>
      </c>
      <c r="N451" s="1" t="s">
        <v>13192</v>
      </c>
      <c r="O451" s="1" t="s">
        <v>449</v>
      </c>
      <c r="P451" s="1" t="s">
        <v>26047</v>
      </c>
      <c r="Q451" s="1" t="s">
        <v>26047</v>
      </c>
      <c r="R451" s="1" t="s">
        <v>13988</v>
      </c>
      <c r="S451" s="1" t="s">
        <v>449</v>
      </c>
      <c r="T451" s="1"/>
      <c r="U451" s="1"/>
      <c r="V451" s="1" t="s">
        <v>13996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23893</v>
      </c>
      <c r="F452" s="1" t="s">
        <v>23893</v>
      </c>
      <c r="G452" s="1" t="s">
        <v>25089</v>
      </c>
      <c r="H452" s="1" t="s">
        <v>25673</v>
      </c>
      <c r="I452" s="1" t="s">
        <v>10265</v>
      </c>
      <c r="J452" s="1"/>
      <c r="K452" s="1" t="s">
        <v>26035</v>
      </c>
      <c r="L452" s="1" t="s">
        <v>450</v>
      </c>
      <c r="M452" s="1" t="s">
        <v>11970</v>
      </c>
      <c r="N452" s="1" t="s">
        <v>13192</v>
      </c>
      <c r="O452" s="1" t="s">
        <v>450</v>
      </c>
      <c r="P452" s="1" t="s">
        <v>26047</v>
      </c>
      <c r="Q452" s="1" t="s">
        <v>26047</v>
      </c>
      <c r="R452" s="1" t="s">
        <v>13988</v>
      </c>
      <c r="S452" s="1" t="s">
        <v>450</v>
      </c>
      <c r="T452" s="1"/>
      <c r="U452" s="1"/>
      <c r="V452" s="1" t="s">
        <v>13996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23894</v>
      </c>
      <c r="F453" s="1" t="s">
        <v>24495</v>
      </c>
      <c r="G453" s="1" t="s">
        <v>25090</v>
      </c>
      <c r="H453" s="1" t="s">
        <v>25674</v>
      </c>
      <c r="I453" s="1" t="s">
        <v>10307</v>
      </c>
      <c r="J453" s="1"/>
      <c r="K453" s="1" t="s">
        <v>26035</v>
      </c>
      <c r="L453" s="1" t="s">
        <v>451</v>
      </c>
      <c r="M453" s="1" t="s">
        <v>11971</v>
      </c>
      <c r="N453" s="1" t="s">
        <v>13192</v>
      </c>
      <c r="O453" s="1" t="s">
        <v>451</v>
      </c>
      <c r="P453" s="1" t="s">
        <v>26047</v>
      </c>
      <c r="Q453" s="1" t="s">
        <v>26047</v>
      </c>
      <c r="R453" s="1" t="s">
        <v>13988</v>
      </c>
      <c r="S453" s="1" t="s">
        <v>451</v>
      </c>
      <c r="T453" s="1"/>
      <c r="U453" s="1"/>
      <c r="V453" s="1" t="s">
        <v>13996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23895</v>
      </c>
      <c r="F454" s="1" t="s">
        <v>24496</v>
      </c>
      <c r="G454" s="1" t="s">
        <v>25091</v>
      </c>
      <c r="H454" s="1" t="s">
        <v>25675</v>
      </c>
      <c r="I454" s="1" t="s">
        <v>10308</v>
      </c>
      <c r="J454" s="1"/>
      <c r="K454" s="1" t="s">
        <v>26035</v>
      </c>
      <c r="L454" s="1" t="s">
        <v>452</v>
      </c>
      <c r="M454" s="1" t="s">
        <v>11972</v>
      </c>
      <c r="N454" s="1" t="s">
        <v>13192</v>
      </c>
      <c r="O454" s="1" t="s">
        <v>452</v>
      </c>
      <c r="P454" s="1" t="s">
        <v>26047</v>
      </c>
      <c r="Q454" s="1" t="s">
        <v>26047</v>
      </c>
      <c r="R454" s="1" t="s">
        <v>13988</v>
      </c>
      <c r="S454" s="1" t="s">
        <v>452</v>
      </c>
      <c r="T454" s="1"/>
      <c r="U454" s="1"/>
      <c r="V454" s="1" t="s">
        <v>13996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14395</v>
      </c>
      <c r="F455" s="1" t="s">
        <v>15475</v>
      </c>
      <c r="G455" s="1" t="s">
        <v>16538</v>
      </c>
      <c r="H455" s="1" t="s">
        <v>17579</v>
      </c>
      <c r="I455" s="1" t="s">
        <v>10309</v>
      </c>
      <c r="J455" s="1"/>
      <c r="K455" s="1" t="s">
        <v>26035</v>
      </c>
      <c r="L455" s="1" t="s">
        <v>453</v>
      </c>
      <c r="M455" s="1" t="s">
        <v>11973</v>
      </c>
      <c r="N455" s="1" t="s">
        <v>13192</v>
      </c>
      <c r="O455" s="1" t="s">
        <v>453</v>
      </c>
      <c r="P455" s="1" t="s">
        <v>26047</v>
      </c>
      <c r="Q455" s="1" t="s">
        <v>26047</v>
      </c>
      <c r="R455" s="1" t="s">
        <v>13988</v>
      </c>
      <c r="S455" s="1" t="s">
        <v>453</v>
      </c>
      <c r="T455" s="1"/>
      <c r="U455" s="1"/>
      <c r="V455" s="1" t="s">
        <v>13996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23896</v>
      </c>
      <c r="F456" s="1" t="s">
        <v>24497</v>
      </c>
      <c r="G456" s="1" t="s">
        <v>25092</v>
      </c>
      <c r="H456" s="1" t="s">
        <v>25676</v>
      </c>
      <c r="I456" s="1" t="s">
        <v>10310</v>
      </c>
      <c r="J456" s="1"/>
      <c r="K456" s="1" t="s">
        <v>26035</v>
      </c>
      <c r="L456" s="1" t="s">
        <v>454</v>
      </c>
      <c r="M456" s="1" t="s">
        <v>11974</v>
      </c>
      <c r="N456" s="1" t="s">
        <v>13192</v>
      </c>
      <c r="O456" s="1" t="s">
        <v>454</v>
      </c>
      <c r="P456" s="1" t="s">
        <v>26047</v>
      </c>
      <c r="Q456" s="1" t="s">
        <v>26047</v>
      </c>
      <c r="R456" s="1" t="s">
        <v>13988</v>
      </c>
      <c r="S456" s="1" t="s">
        <v>454</v>
      </c>
      <c r="T456" s="1"/>
      <c r="U456" s="1"/>
      <c r="V456" s="1" t="s">
        <v>13996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23897</v>
      </c>
      <c r="F457" s="1" t="s">
        <v>24498</v>
      </c>
      <c r="G457" s="1" t="s">
        <v>25093</v>
      </c>
      <c r="H457" s="1" t="s">
        <v>25677</v>
      </c>
      <c r="I457" s="1" t="s">
        <v>10311</v>
      </c>
      <c r="J457" s="1"/>
      <c r="K457" s="1" t="s">
        <v>26035</v>
      </c>
      <c r="L457" s="1" t="s">
        <v>455</v>
      </c>
      <c r="M457" s="1" t="s">
        <v>11975</v>
      </c>
      <c r="N457" s="1" t="s">
        <v>13192</v>
      </c>
      <c r="O457" s="1" t="s">
        <v>455</v>
      </c>
      <c r="P457" s="1" t="s">
        <v>26047</v>
      </c>
      <c r="Q457" s="1" t="s">
        <v>26047</v>
      </c>
      <c r="R457" s="1" t="s">
        <v>13988</v>
      </c>
      <c r="S457" s="1" t="s">
        <v>455</v>
      </c>
      <c r="T457" s="1"/>
      <c r="U457" s="1"/>
      <c r="V457" s="1" t="s">
        <v>13996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23898</v>
      </c>
      <c r="F458" s="1" t="s">
        <v>24499</v>
      </c>
      <c r="G458" s="1" t="s">
        <v>25094</v>
      </c>
      <c r="H458" s="1" t="s">
        <v>25678</v>
      </c>
      <c r="I458" s="1" t="s">
        <v>10312</v>
      </c>
      <c r="J458" s="1"/>
      <c r="K458" s="1" t="s">
        <v>26035</v>
      </c>
      <c r="L458" s="1" t="s">
        <v>456</v>
      </c>
      <c r="M458" s="1" t="s">
        <v>11976</v>
      </c>
      <c r="N458" s="1" t="s">
        <v>13192</v>
      </c>
      <c r="O458" s="1" t="s">
        <v>456</v>
      </c>
      <c r="P458" s="1" t="s">
        <v>26047</v>
      </c>
      <c r="Q458" s="1" t="s">
        <v>26047</v>
      </c>
      <c r="R458" s="1" t="s">
        <v>13988</v>
      </c>
      <c r="S458" s="1" t="s">
        <v>456</v>
      </c>
      <c r="T458" s="1"/>
      <c r="U458" s="1"/>
      <c r="V458" s="1" t="s">
        <v>13996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20457</v>
      </c>
      <c r="F459" s="1" t="s">
        <v>21213</v>
      </c>
      <c r="G459" s="1" t="s">
        <v>21960</v>
      </c>
      <c r="H459" s="1" t="s">
        <v>22693</v>
      </c>
      <c r="I459" s="1" t="s">
        <v>10313</v>
      </c>
      <c r="J459" s="1"/>
      <c r="K459" s="1" t="s">
        <v>26035</v>
      </c>
      <c r="L459" s="1" t="s">
        <v>457</v>
      </c>
      <c r="M459" s="1" t="s">
        <v>11977</v>
      </c>
      <c r="N459" s="1" t="s">
        <v>13192</v>
      </c>
      <c r="O459" s="1" t="s">
        <v>457</v>
      </c>
      <c r="P459" s="1" t="s">
        <v>26047</v>
      </c>
      <c r="Q459" s="1" t="s">
        <v>26047</v>
      </c>
      <c r="R459" s="1" t="s">
        <v>13988</v>
      </c>
      <c r="S459" s="1" t="s">
        <v>457</v>
      </c>
      <c r="T459" s="1"/>
      <c r="U459" s="1"/>
      <c r="V459" s="1" t="s">
        <v>13996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20458</v>
      </c>
      <c r="F460" s="1" t="s">
        <v>21214</v>
      </c>
      <c r="G460" s="1" t="s">
        <v>21961</v>
      </c>
      <c r="H460" s="1" t="s">
        <v>22694</v>
      </c>
      <c r="I460" s="1" t="s">
        <v>10314</v>
      </c>
      <c r="J460" s="1"/>
      <c r="K460" s="1" t="s">
        <v>26035</v>
      </c>
      <c r="L460" s="1" t="s">
        <v>458</v>
      </c>
      <c r="M460" s="1" t="s">
        <v>11978</v>
      </c>
      <c r="N460" s="1" t="s">
        <v>13192</v>
      </c>
      <c r="O460" s="1" t="s">
        <v>458</v>
      </c>
      <c r="P460" s="1" t="s">
        <v>26047</v>
      </c>
      <c r="Q460" s="1" t="s">
        <v>26047</v>
      </c>
      <c r="R460" s="1" t="s">
        <v>13988</v>
      </c>
      <c r="S460" s="1" t="s">
        <v>458</v>
      </c>
      <c r="T460" s="1"/>
      <c r="U460" s="1"/>
      <c r="V460" s="1" t="s">
        <v>13996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20459</v>
      </c>
      <c r="F461" s="1" t="s">
        <v>21215</v>
      </c>
      <c r="G461" s="1" t="s">
        <v>20459</v>
      </c>
      <c r="H461" s="1" t="s">
        <v>22695</v>
      </c>
      <c r="I461" s="1" t="s">
        <v>10315</v>
      </c>
      <c r="J461" s="1"/>
      <c r="K461" s="1" t="s">
        <v>26035</v>
      </c>
      <c r="L461" s="1" t="s">
        <v>459</v>
      </c>
      <c r="M461" s="1" t="s">
        <v>11979</v>
      </c>
      <c r="N461" s="1" t="s">
        <v>13192</v>
      </c>
      <c r="O461" s="1" t="s">
        <v>459</v>
      </c>
      <c r="P461" s="1" t="s">
        <v>26047</v>
      </c>
      <c r="Q461" s="1" t="s">
        <v>26047</v>
      </c>
      <c r="R461" s="1" t="s">
        <v>13988</v>
      </c>
      <c r="S461" s="1" t="s">
        <v>459</v>
      </c>
      <c r="T461" s="1"/>
      <c r="U461" s="1"/>
      <c r="V461" s="1" t="s">
        <v>13996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5504</v>
      </c>
      <c r="G462" s="1" t="s">
        <v>7129</v>
      </c>
      <c r="H462" s="1" t="s">
        <v>8733</v>
      </c>
      <c r="I462" s="1" t="s">
        <v>10316</v>
      </c>
      <c r="J462" s="1"/>
      <c r="K462" s="1" t="s">
        <v>26035</v>
      </c>
      <c r="L462" s="1" t="s">
        <v>460</v>
      </c>
      <c r="M462" s="1" t="s">
        <v>11980</v>
      </c>
      <c r="N462" s="1" t="s">
        <v>13192</v>
      </c>
      <c r="O462" s="1" t="s">
        <v>460</v>
      </c>
      <c r="P462" s="1" t="s">
        <v>26047</v>
      </c>
      <c r="Q462" s="1" t="s">
        <v>26047</v>
      </c>
      <c r="R462" s="1" t="s">
        <v>13988</v>
      </c>
      <c r="S462" s="1" t="s">
        <v>460</v>
      </c>
      <c r="T462" s="1"/>
      <c r="U462" s="1"/>
      <c r="V462" s="1" t="s">
        <v>13996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14402</v>
      </c>
      <c r="F463" s="1" t="s">
        <v>15482</v>
      </c>
      <c r="G463" s="1" t="s">
        <v>16544</v>
      </c>
      <c r="H463" s="1" t="s">
        <v>17586</v>
      </c>
      <c r="I463" s="1" t="s">
        <v>10317</v>
      </c>
      <c r="J463" s="1"/>
      <c r="K463" s="1" t="s">
        <v>26035</v>
      </c>
      <c r="L463" s="1" t="s">
        <v>461</v>
      </c>
      <c r="M463" s="1" t="s">
        <v>11981</v>
      </c>
      <c r="N463" s="1" t="s">
        <v>13192</v>
      </c>
      <c r="O463" s="1" t="s">
        <v>461</v>
      </c>
      <c r="P463" s="1" t="s">
        <v>26047</v>
      </c>
      <c r="Q463" s="1" t="s">
        <v>26047</v>
      </c>
      <c r="R463" s="1" t="s">
        <v>13988</v>
      </c>
      <c r="S463" s="1" t="s">
        <v>461</v>
      </c>
      <c r="T463" s="1"/>
      <c r="U463" s="1"/>
      <c r="V463" s="1" t="s">
        <v>13996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14403</v>
      </c>
      <c r="F464" s="1" t="s">
        <v>15483</v>
      </c>
      <c r="G464" s="1" t="s">
        <v>16545</v>
      </c>
      <c r="H464" s="1" t="s">
        <v>17587</v>
      </c>
      <c r="I464" s="1" t="s">
        <v>10318</v>
      </c>
      <c r="J464" s="1"/>
      <c r="K464" s="1" t="s">
        <v>26035</v>
      </c>
      <c r="L464" s="1" t="s">
        <v>462</v>
      </c>
      <c r="M464" s="1" t="s">
        <v>11982</v>
      </c>
      <c r="N464" s="1" t="s">
        <v>13192</v>
      </c>
      <c r="O464" s="1" t="s">
        <v>462</v>
      </c>
      <c r="P464" s="1" t="s">
        <v>26047</v>
      </c>
      <c r="Q464" s="1" t="s">
        <v>26047</v>
      </c>
      <c r="R464" s="1" t="s">
        <v>13988</v>
      </c>
      <c r="S464" s="1" t="s">
        <v>462</v>
      </c>
      <c r="T464" s="1"/>
      <c r="U464" s="1"/>
      <c r="V464" s="1" t="s">
        <v>13996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14404</v>
      </c>
      <c r="F465" s="1" t="s">
        <v>15484</v>
      </c>
      <c r="G465" s="1" t="s">
        <v>16546</v>
      </c>
      <c r="H465" s="1" t="s">
        <v>17588</v>
      </c>
      <c r="I465" s="1" t="s">
        <v>10319</v>
      </c>
      <c r="J465" s="1"/>
      <c r="K465" s="1" t="s">
        <v>26035</v>
      </c>
      <c r="L465" s="1" t="s">
        <v>463</v>
      </c>
      <c r="M465" s="1" t="s">
        <v>11983</v>
      </c>
      <c r="N465" s="1" t="s">
        <v>13192</v>
      </c>
      <c r="O465" s="1" t="s">
        <v>463</v>
      </c>
      <c r="P465" s="1" t="s">
        <v>26047</v>
      </c>
      <c r="Q465" s="1" t="s">
        <v>26047</v>
      </c>
      <c r="R465" s="1" t="s">
        <v>13988</v>
      </c>
      <c r="S465" s="1" t="s">
        <v>463</v>
      </c>
      <c r="T465" s="1"/>
      <c r="U465" s="1"/>
      <c r="V465" s="1" t="s">
        <v>13996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5508</v>
      </c>
      <c r="G466" s="1" t="s">
        <v>7133</v>
      </c>
      <c r="H466" s="1" t="s">
        <v>8737</v>
      </c>
      <c r="I466" s="1" t="s">
        <v>10320</v>
      </c>
      <c r="J466" s="1"/>
      <c r="K466" s="1" t="s">
        <v>26035</v>
      </c>
      <c r="L466" s="1" t="s">
        <v>464</v>
      </c>
      <c r="M466" s="1" t="s">
        <v>11984</v>
      </c>
      <c r="N466" s="1" t="s">
        <v>13192</v>
      </c>
      <c r="O466" s="1" t="s">
        <v>464</v>
      </c>
      <c r="P466" s="1" t="s">
        <v>26047</v>
      </c>
      <c r="Q466" s="1" t="s">
        <v>26047</v>
      </c>
      <c r="R466" s="1" t="s">
        <v>13988</v>
      </c>
      <c r="S466" s="1" t="s">
        <v>464</v>
      </c>
      <c r="T466" s="1"/>
      <c r="U466" s="1"/>
      <c r="V466" s="1" t="s">
        <v>13996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5509</v>
      </c>
      <c r="G467" s="1" t="s">
        <v>3852</v>
      </c>
      <c r="H467" s="1" t="s">
        <v>8738</v>
      </c>
      <c r="I467" s="1" t="s">
        <v>10321</v>
      </c>
      <c r="J467" s="1"/>
      <c r="K467" s="1" t="s">
        <v>26035</v>
      </c>
      <c r="L467" s="1" t="s">
        <v>465</v>
      </c>
      <c r="M467" s="1" t="s">
        <v>11985</v>
      </c>
      <c r="N467" s="1" t="s">
        <v>13192</v>
      </c>
      <c r="O467" s="1" t="s">
        <v>465</v>
      </c>
      <c r="P467" s="1" t="s">
        <v>26047</v>
      </c>
      <c r="Q467" s="1" t="s">
        <v>26047</v>
      </c>
      <c r="R467" s="1" t="s">
        <v>13988</v>
      </c>
      <c r="S467" s="1" t="s">
        <v>465</v>
      </c>
      <c r="T467" s="1"/>
      <c r="U467" s="1"/>
      <c r="V467" s="1" t="s">
        <v>13996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5510</v>
      </c>
      <c r="G468" s="1" t="s">
        <v>7134</v>
      </c>
      <c r="H468" s="1" t="s">
        <v>8739</v>
      </c>
      <c r="I468" s="1" t="s">
        <v>10322</v>
      </c>
      <c r="J468" s="1"/>
      <c r="K468" s="1" t="s">
        <v>26035</v>
      </c>
      <c r="L468" s="1" t="s">
        <v>466</v>
      </c>
      <c r="M468" s="1" t="s">
        <v>11986</v>
      </c>
      <c r="N468" s="1" t="s">
        <v>13192</v>
      </c>
      <c r="O468" s="1" t="s">
        <v>466</v>
      </c>
      <c r="P468" s="1" t="s">
        <v>26047</v>
      </c>
      <c r="Q468" s="1" t="s">
        <v>26047</v>
      </c>
      <c r="R468" s="1" t="s">
        <v>13988</v>
      </c>
      <c r="S468" s="1" t="s">
        <v>466</v>
      </c>
      <c r="T468" s="1"/>
      <c r="U468" s="1"/>
      <c r="V468" s="1" t="s">
        <v>13996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23899</v>
      </c>
      <c r="F469" s="1" t="s">
        <v>24500</v>
      </c>
      <c r="G469" s="1" t="s">
        <v>25095</v>
      </c>
      <c r="H469" s="1" t="s">
        <v>25679</v>
      </c>
      <c r="I469" s="1" t="s">
        <v>10323</v>
      </c>
      <c r="J469" s="1"/>
      <c r="K469" s="1" t="s">
        <v>26035</v>
      </c>
      <c r="L469" s="1" t="s">
        <v>467</v>
      </c>
      <c r="M469" s="1" t="s">
        <v>11987</v>
      </c>
      <c r="N469" s="1" t="s">
        <v>13192</v>
      </c>
      <c r="O469" s="1" t="s">
        <v>467</v>
      </c>
      <c r="P469" s="1" t="s">
        <v>26047</v>
      </c>
      <c r="Q469" s="1" t="s">
        <v>26047</v>
      </c>
      <c r="R469" s="1" t="s">
        <v>13988</v>
      </c>
      <c r="S469" s="1" t="s">
        <v>467</v>
      </c>
      <c r="T469" s="1"/>
      <c r="U469" s="1"/>
      <c r="V469" s="1" t="s">
        <v>13996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23900</v>
      </c>
      <c r="F470" s="1" t="s">
        <v>24501</v>
      </c>
      <c r="G470" s="1" t="s">
        <v>25096</v>
      </c>
      <c r="H470" s="1" t="s">
        <v>25680</v>
      </c>
      <c r="I470" s="1" t="s">
        <v>10324</v>
      </c>
      <c r="J470" s="1"/>
      <c r="K470" s="1" t="s">
        <v>26035</v>
      </c>
      <c r="L470" s="1" t="s">
        <v>468</v>
      </c>
      <c r="M470" s="1" t="s">
        <v>11988</v>
      </c>
      <c r="N470" s="1" t="s">
        <v>13192</v>
      </c>
      <c r="O470" s="1" t="s">
        <v>468</v>
      </c>
      <c r="P470" s="1" t="s">
        <v>26047</v>
      </c>
      <c r="Q470" s="1" t="s">
        <v>26047</v>
      </c>
      <c r="R470" s="1" t="s">
        <v>13988</v>
      </c>
      <c r="S470" s="1" t="s">
        <v>468</v>
      </c>
      <c r="T470" s="1"/>
      <c r="U470" s="1"/>
      <c r="V470" s="1" t="s">
        <v>13996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23901</v>
      </c>
      <c r="F471" s="1" t="s">
        <v>24502</v>
      </c>
      <c r="G471" s="1" t="s">
        <v>25097</v>
      </c>
      <c r="H471" s="1" t="s">
        <v>25681</v>
      </c>
      <c r="I471" s="1" t="s">
        <v>10325</v>
      </c>
      <c r="J471" s="1"/>
      <c r="K471" s="1" t="s">
        <v>26035</v>
      </c>
      <c r="L471" s="1" t="s">
        <v>469</v>
      </c>
      <c r="M471" s="1" t="s">
        <v>11989</v>
      </c>
      <c r="N471" s="1" t="s">
        <v>13192</v>
      </c>
      <c r="O471" s="1" t="s">
        <v>469</v>
      </c>
      <c r="P471" s="1" t="s">
        <v>26047</v>
      </c>
      <c r="Q471" s="1" t="s">
        <v>26047</v>
      </c>
      <c r="R471" s="1" t="s">
        <v>13988</v>
      </c>
      <c r="S471" s="1" t="s">
        <v>469</v>
      </c>
      <c r="T471" s="1"/>
      <c r="U471" s="1"/>
      <c r="V471" s="1" t="s">
        <v>13996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20466</v>
      </c>
      <c r="F472" s="1" t="s">
        <v>21222</v>
      </c>
      <c r="G472" s="1" t="s">
        <v>21968</v>
      </c>
      <c r="H472" s="1" t="s">
        <v>22702</v>
      </c>
      <c r="I472" s="1" t="s">
        <v>10326</v>
      </c>
      <c r="J472" s="1"/>
      <c r="K472" s="1" t="s">
        <v>26035</v>
      </c>
      <c r="L472" s="1" t="s">
        <v>470</v>
      </c>
      <c r="M472" s="1" t="s">
        <v>11990</v>
      </c>
      <c r="N472" s="1" t="s">
        <v>13192</v>
      </c>
      <c r="O472" s="1" t="s">
        <v>470</v>
      </c>
      <c r="P472" s="1" t="s">
        <v>26047</v>
      </c>
      <c r="Q472" s="1" t="s">
        <v>26047</v>
      </c>
      <c r="R472" s="1" t="s">
        <v>13988</v>
      </c>
      <c r="S472" s="1" t="s">
        <v>470</v>
      </c>
      <c r="T472" s="1"/>
      <c r="U472" s="1"/>
      <c r="V472" s="1" t="s">
        <v>13996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14411</v>
      </c>
      <c r="F473" s="1" t="s">
        <v>15491</v>
      </c>
      <c r="G473" s="1" t="s">
        <v>16552</v>
      </c>
      <c r="H473" s="1" t="s">
        <v>17595</v>
      </c>
      <c r="I473" s="1" t="s">
        <v>10327</v>
      </c>
      <c r="J473" s="1"/>
      <c r="K473" s="1" t="s">
        <v>26035</v>
      </c>
      <c r="L473" s="1" t="s">
        <v>471</v>
      </c>
      <c r="M473" s="1" t="s">
        <v>11991</v>
      </c>
      <c r="N473" s="1" t="s">
        <v>13192</v>
      </c>
      <c r="O473" s="1" t="s">
        <v>471</v>
      </c>
      <c r="P473" s="1" t="s">
        <v>26047</v>
      </c>
      <c r="Q473" s="1" t="s">
        <v>26047</v>
      </c>
      <c r="R473" s="1" t="s">
        <v>13988</v>
      </c>
      <c r="S473" s="1" t="s">
        <v>471</v>
      </c>
      <c r="T473" s="1"/>
      <c r="U473" s="1"/>
      <c r="V473" s="1" t="s">
        <v>13996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20468</v>
      </c>
      <c r="F474" s="1" t="s">
        <v>21224</v>
      </c>
      <c r="G474" s="1" t="s">
        <v>21970</v>
      </c>
      <c r="H474" s="1" t="s">
        <v>22704</v>
      </c>
      <c r="I474" s="1" t="s">
        <v>10328</v>
      </c>
      <c r="J474" s="1"/>
      <c r="K474" s="1" t="s">
        <v>26035</v>
      </c>
      <c r="L474" s="1" t="s">
        <v>472</v>
      </c>
      <c r="M474" s="1" t="s">
        <v>11992</v>
      </c>
      <c r="N474" s="1" t="s">
        <v>13192</v>
      </c>
      <c r="O474" s="1" t="s">
        <v>472</v>
      </c>
      <c r="P474" s="1" t="s">
        <v>26047</v>
      </c>
      <c r="Q474" s="1" t="s">
        <v>26047</v>
      </c>
      <c r="R474" s="1" t="s">
        <v>13988</v>
      </c>
      <c r="S474" s="1" t="s">
        <v>472</v>
      </c>
      <c r="T474" s="1"/>
      <c r="U474" s="1"/>
      <c r="V474" s="1" t="s">
        <v>13996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14413</v>
      </c>
      <c r="F475" s="1" t="s">
        <v>15493</v>
      </c>
      <c r="G475" s="1" t="s">
        <v>16554</v>
      </c>
      <c r="H475" s="1" t="s">
        <v>17597</v>
      </c>
      <c r="I475" s="1" t="s">
        <v>10329</v>
      </c>
      <c r="J475" s="1"/>
      <c r="K475" s="1" t="s">
        <v>26035</v>
      </c>
      <c r="L475" s="1" t="s">
        <v>473</v>
      </c>
      <c r="M475" s="1" t="s">
        <v>11993</v>
      </c>
      <c r="N475" s="1" t="s">
        <v>13192</v>
      </c>
      <c r="O475" s="1" t="s">
        <v>473</v>
      </c>
      <c r="P475" s="1" t="s">
        <v>26047</v>
      </c>
      <c r="Q475" s="1" t="s">
        <v>26047</v>
      </c>
      <c r="R475" s="1" t="s">
        <v>13988</v>
      </c>
      <c r="S475" s="1" t="s">
        <v>473</v>
      </c>
      <c r="T475" s="1"/>
      <c r="U475" s="1"/>
      <c r="V475" s="1" t="s">
        <v>13996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20469</v>
      </c>
      <c r="F476" s="1" t="s">
        <v>21225</v>
      </c>
      <c r="G476" s="1" t="s">
        <v>21971</v>
      </c>
      <c r="H476" s="1" t="s">
        <v>22705</v>
      </c>
      <c r="I476" s="1" t="s">
        <v>10330</v>
      </c>
      <c r="J476" s="1"/>
      <c r="K476" s="1" t="s">
        <v>26035</v>
      </c>
      <c r="L476" s="1" t="s">
        <v>474</v>
      </c>
      <c r="M476" s="1" t="s">
        <v>11994</v>
      </c>
      <c r="N476" s="1" t="s">
        <v>13192</v>
      </c>
      <c r="O476" s="1" t="s">
        <v>474</v>
      </c>
      <c r="P476" s="1" t="s">
        <v>26047</v>
      </c>
      <c r="Q476" s="1" t="s">
        <v>26047</v>
      </c>
      <c r="R476" s="1" t="s">
        <v>13988</v>
      </c>
      <c r="S476" s="1" t="s">
        <v>474</v>
      </c>
      <c r="T476" s="1"/>
      <c r="U476" s="1"/>
      <c r="V476" s="1" t="s">
        <v>13996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20470</v>
      </c>
      <c r="F477" s="1" t="s">
        <v>21226</v>
      </c>
      <c r="G477" s="1" t="s">
        <v>21972</v>
      </c>
      <c r="H477" s="1" t="s">
        <v>21226</v>
      </c>
      <c r="I477" s="1" t="s">
        <v>10331</v>
      </c>
      <c r="J477" s="1"/>
      <c r="K477" s="1" t="s">
        <v>26035</v>
      </c>
      <c r="L477" s="1" t="s">
        <v>475</v>
      </c>
      <c r="M477" s="1" t="s">
        <v>11995</v>
      </c>
      <c r="N477" s="1" t="s">
        <v>13192</v>
      </c>
      <c r="O477" s="1" t="s">
        <v>475</v>
      </c>
      <c r="P477" s="1" t="s">
        <v>26047</v>
      </c>
      <c r="Q477" s="1" t="s">
        <v>26047</v>
      </c>
      <c r="R477" s="1" t="s">
        <v>13988</v>
      </c>
      <c r="S477" s="1" t="s">
        <v>475</v>
      </c>
      <c r="T477" s="1"/>
      <c r="U477" s="1"/>
      <c r="V477" s="1" t="s">
        <v>13996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23902</v>
      </c>
      <c r="F478" s="1" t="s">
        <v>24503</v>
      </c>
      <c r="G478" s="1" t="s">
        <v>25098</v>
      </c>
      <c r="H478" s="1" t="s">
        <v>25682</v>
      </c>
      <c r="I478" s="1" t="s">
        <v>10332</v>
      </c>
      <c r="J478" s="1"/>
      <c r="K478" s="1" t="s">
        <v>26035</v>
      </c>
      <c r="L478" s="1" t="s">
        <v>476</v>
      </c>
      <c r="M478" s="1" t="s">
        <v>11996</v>
      </c>
      <c r="N478" s="1" t="s">
        <v>13192</v>
      </c>
      <c r="O478" s="1" t="s">
        <v>476</v>
      </c>
      <c r="P478" s="1" t="s">
        <v>26047</v>
      </c>
      <c r="Q478" s="1" t="s">
        <v>26047</v>
      </c>
      <c r="R478" s="1" t="s">
        <v>13988</v>
      </c>
      <c r="S478" s="1" t="s">
        <v>476</v>
      </c>
      <c r="T478" s="1"/>
      <c r="U478" s="1"/>
      <c r="V478" s="1" t="s">
        <v>13996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14415</v>
      </c>
      <c r="F479" s="1" t="s">
        <v>15495</v>
      </c>
      <c r="G479" s="1" t="s">
        <v>16556</v>
      </c>
      <c r="H479" s="1" t="s">
        <v>17599</v>
      </c>
      <c r="I479" s="1" t="s">
        <v>10333</v>
      </c>
      <c r="J479" s="1"/>
      <c r="K479" s="1" t="s">
        <v>26035</v>
      </c>
      <c r="L479" s="1" t="s">
        <v>477</v>
      </c>
      <c r="M479" s="1" t="s">
        <v>11997</v>
      </c>
      <c r="N479" s="1" t="s">
        <v>13192</v>
      </c>
      <c r="O479" s="1" t="s">
        <v>477</v>
      </c>
      <c r="P479" s="1" t="s">
        <v>26047</v>
      </c>
      <c r="Q479" s="1" t="s">
        <v>26047</v>
      </c>
      <c r="R479" s="1" t="s">
        <v>13988</v>
      </c>
      <c r="S479" s="1" t="s">
        <v>477</v>
      </c>
      <c r="T479" s="1"/>
      <c r="U479" s="1"/>
      <c r="V479" s="1" t="s">
        <v>13996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23903</v>
      </c>
      <c r="F480" s="1" t="s">
        <v>24504</v>
      </c>
      <c r="G480" s="1" t="s">
        <v>25099</v>
      </c>
      <c r="H480" s="1" t="s">
        <v>25682</v>
      </c>
      <c r="I480" s="1" t="s">
        <v>10334</v>
      </c>
      <c r="J480" s="1"/>
      <c r="K480" s="1" t="s">
        <v>26035</v>
      </c>
      <c r="L480" s="1" t="s">
        <v>478</v>
      </c>
      <c r="M480" s="1" t="s">
        <v>11998</v>
      </c>
      <c r="N480" s="1" t="s">
        <v>13192</v>
      </c>
      <c r="O480" s="1" t="s">
        <v>478</v>
      </c>
      <c r="P480" s="1" t="s">
        <v>26047</v>
      </c>
      <c r="Q480" s="1" t="s">
        <v>26047</v>
      </c>
      <c r="R480" s="1" t="s">
        <v>13988</v>
      </c>
      <c r="S480" s="1" t="s">
        <v>478</v>
      </c>
      <c r="T480" s="1"/>
      <c r="U480" s="1"/>
      <c r="V480" s="1" t="s">
        <v>13996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23904</v>
      </c>
      <c r="F481" s="1" t="s">
        <v>24505</v>
      </c>
      <c r="G481" s="1" t="s">
        <v>25100</v>
      </c>
      <c r="H481" s="1" t="s">
        <v>25683</v>
      </c>
      <c r="I481" s="1" t="s">
        <v>10335</v>
      </c>
      <c r="J481" s="1"/>
      <c r="K481" s="1" t="s">
        <v>26035</v>
      </c>
      <c r="L481" s="1" t="s">
        <v>479</v>
      </c>
      <c r="M481" s="1" t="s">
        <v>11999</v>
      </c>
      <c r="N481" s="1" t="s">
        <v>13192</v>
      </c>
      <c r="O481" s="1" t="s">
        <v>479</v>
      </c>
      <c r="P481" s="1" t="s">
        <v>26047</v>
      </c>
      <c r="Q481" s="1" t="s">
        <v>26047</v>
      </c>
      <c r="R481" s="1" t="s">
        <v>13988</v>
      </c>
      <c r="S481" s="1" t="s">
        <v>479</v>
      </c>
      <c r="T481" s="1"/>
      <c r="U481" s="1"/>
      <c r="V481" s="1" t="s">
        <v>13996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5524</v>
      </c>
      <c r="G482" s="1" t="s">
        <v>7148</v>
      </c>
      <c r="H482" s="1" t="s">
        <v>5524</v>
      </c>
      <c r="I482" s="1" t="s">
        <v>10336</v>
      </c>
      <c r="J482" s="1"/>
      <c r="K482" s="1" t="s">
        <v>26035</v>
      </c>
      <c r="L482" s="1" t="s">
        <v>480</v>
      </c>
      <c r="M482" s="1" t="s">
        <v>12000</v>
      </c>
      <c r="N482" s="1" t="s">
        <v>13192</v>
      </c>
      <c r="O482" s="1" t="s">
        <v>480</v>
      </c>
      <c r="P482" s="1" t="s">
        <v>26047</v>
      </c>
      <c r="Q482" s="1" t="s">
        <v>26047</v>
      </c>
      <c r="R482" s="1" t="s">
        <v>13988</v>
      </c>
      <c r="S482" s="1" t="s">
        <v>480</v>
      </c>
      <c r="T482" s="1"/>
      <c r="U482" s="1"/>
      <c r="V482" s="1" t="s">
        <v>13996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23905</v>
      </c>
      <c r="F483" s="1" t="s">
        <v>24506</v>
      </c>
      <c r="G483" s="1" t="s">
        <v>25101</v>
      </c>
      <c r="H483" s="1" t="s">
        <v>25684</v>
      </c>
      <c r="I483" s="1" t="s">
        <v>10337</v>
      </c>
      <c r="J483" s="1"/>
      <c r="K483" s="1" t="s">
        <v>26035</v>
      </c>
      <c r="L483" s="1" t="s">
        <v>481</v>
      </c>
      <c r="M483" s="1" t="s">
        <v>12001</v>
      </c>
      <c r="N483" s="1" t="s">
        <v>13192</v>
      </c>
      <c r="O483" s="1" t="s">
        <v>481</v>
      </c>
      <c r="P483" s="1" t="s">
        <v>26047</v>
      </c>
      <c r="Q483" s="1" t="s">
        <v>26047</v>
      </c>
      <c r="R483" s="1" t="s">
        <v>13988</v>
      </c>
      <c r="S483" s="1" t="s">
        <v>481</v>
      </c>
      <c r="T483" s="1"/>
      <c r="U483" s="1"/>
      <c r="V483" s="1" t="s">
        <v>13996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23906</v>
      </c>
      <c r="F484" s="1" t="s">
        <v>24507</v>
      </c>
      <c r="G484" s="1" t="s">
        <v>25102</v>
      </c>
      <c r="H484" s="1" t="s">
        <v>25685</v>
      </c>
      <c r="I484" s="1" t="s">
        <v>10338</v>
      </c>
      <c r="J484" s="1"/>
      <c r="K484" s="1" t="s">
        <v>26035</v>
      </c>
      <c r="L484" s="1" t="s">
        <v>482</v>
      </c>
      <c r="M484" s="1" t="s">
        <v>12002</v>
      </c>
      <c r="N484" s="1" t="s">
        <v>13192</v>
      </c>
      <c r="O484" s="1" t="s">
        <v>482</v>
      </c>
      <c r="P484" s="1" t="s">
        <v>26047</v>
      </c>
      <c r="Q484" s="1" t="s">
        <v>26047</v>
      </c>
      <c r="R484" s="1" t="s">
        <v>13988</v>
      </c>
      <c r="S484" s="1" t="s">
        <v>482</v>
      </c>
      <c r="T484" s="1"/>
      <c r="U484" s="1"/>
      <c r="V484" s="1" t="s">
        <v>13996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20474</v>
      </c>
      <c r="F485" s="1" t="s">
        <v>21230</v>
      </c>
      <c r="G485" s="1" t="s">
        <v>21976</v>
      </c>
      <c r="H485" s="1" t="s">
        <v>22709</v>
      </c>
      <c r="I485" s="1" t="s">
        <v>10339</v>
      </c>
      <c r="J485" s="1"/>
      <c r="K485" s="1" t="s">
        <v>26035</v>
      </c>
      <c r="L485" s="1" t="s">
        <v>483</v>
      </c>
      <c r="M485" s="1" t="s">
        <v>12003</v>
      </c>
      <c r="N485" s="1" t="s">
        <v>13192</v>
      </c>
      <c r="O485" s="1" t="s">
        <v>483</v>
      </c>
      <c r="P485" s="1" t="s">
        <v>26047</v>
      </c>
      <c r="Q485" s="1" t="s">
        <v>26047</v>
      </c>
      <c r="R485" s="1" t="s">
        <v>13988</v>
      </c>
      <c r="S485" s="1" t="s">
        <v>483</v>
      </c>
      <c r="T485" s="1"/>
      <c r="U485" s="1"/>
      <c r="V485" s="1" t="s">
        <v>13996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5528</v>
      </c>
      <c r="G486" s="1" t="s">
        <v>7152</v>
      </c>
      <c r="H486" s="1" t="s">
        <v>8754</v>
      </c>
      <c r="I486" s="1" t="s">
        <v>10340</v>
      </c>
      <c r="J486" s="1"/>
      <c r="K486" s="1" t="s">
        <v>26035</v>
      </c>
      <c r="L486" s="1" t="s">
        <v>484</v>
      </c>
      <c r="M486" s="1" t="s">
        <v>12004</v>
      </c>
      <c r="N486" s="1" t="s">
        <v>13192</v>
      </c>
      <c r="O486" s="1" t="s">
        <v>484</v>
      </c>
      <c r="P486" s="1" t="s">
        <v>26047</v>
      </c>
      <c r="Q486" s="1" t="s">
        <v>26047</v>
      </c>
      <c r="R486" s="1" t="s">
        <v>13988</v>
      </c>
      <c r="S486" s="1" t="s">
        <v>484</v>
      </c>
      <c r="T486" s="1"/>
      <c r="U486" s="1"/>
      <c r="V486" s="1" t="s">
        <v>13996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23907</v>
      </c>
      <c r="F487" s="1" t="s">
        <v>24508</v>
      </c>
      <c r="G487" s="1" t="s">
        <v>25103</v>
      </c>
      <c r="H487" s="1" t="s">
        <v>25686</v>
      </c>
      <c r="I487" s="1" t="s">
        <v>10341</v>
      </c>
      <c r="J487" s="1"/>
      <c r="K487" s="1" t="s">
        <v>26035</v>
      </c>
      <c r="L487" s="1" t="s">
        <v>485</v>
      </c>
      <c r="M487" s="1" t="s">
        <v>12005</v>
      </c>
      <c r="N487" s="1" t="s">
        <v>13192</v>
      </c>
      <c r="O487" s="1" t="s">
        <v>485</v>
      </c>
      <c r="P487" s="1" t="s">
        <v>26047</v>
      </c>
      <c r="Q487" s="1" t="s">
        <v>26047</v>
      </c>
      <c r="R487" s="1" t="s">
        <v>13988</v>
      </c>
      <c r="S487" s="1" t="s">
        <v>485</v>
      </c>
      <c r="T487" s="1"/>
      <c r="U487" s="1"/>
      <c r="V487" s="1" t="s">
        <v>13996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5530</v>
      </c>
      <c r="G488" s="1" t="s">
        <v>7154</v>
      </c>
      <c r="H488" s="1" t="s">
        <v>8756</v>
      </c>
      <c r="I488" s="1" t="s">
        <v>10342</v>
      </c>
      <c r="J488" s="1"/>
      <c r="K488" s="1" t="s">
        <v>26035</v>
      </c>
      <c r="L488" s="1" t="s">
        <v>486</v>
      </c>
      <c r="M488" s="1" t="s">
        <v>12006</v>
      </c>
      <c r="N488" s="1" t="s">
        <v>13192</v>
      </c>
      <c r="O488" s="1" t="s">
        <v>486</v>
      </c>
      <c r="P488" s="1" t="s">
        <v>26047</v>
      </c>
      <c r="Q488" s="1" t="s">
        <v>26047</v>
      </c>
      <c r="R488" s="1" t="s">
        <v>13988</v>
      </c>
      <c r="S488" s="1" t="s">
        <v>486</v>
      </c>
      <c r="T488" s="1"/>
      <c r="U488" s="1"/>
      <c r="V488" s="1" t="s">
        <v>13996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5531</v>
      </c>
      <c r="G489" s="1" t="s">
        <v>7155</v>
      </c>
      <c r="H489" s="1" t="s">
        <v>8756</v>
      </c>
      <c r="I489" s="1" t="s">
        <v>10343</v>
      </c>
      <c r="J489" s="1"/>
      <c r="K489" s="1" t="s">
        <v>26035</v>
      </c>
      <c r="L489" s="1" t="s">
        <v>487</v>
      </c>
      <c r="M489" s="1" t="s">
        <v>12007</v>
      </c>
      <c r="N489" s="1" t="s">
        <v>13192</v>
      </c>
      <c r="O489" s="1" t="s">
        <v>487</v>
      </c>
      <c r="P489" s="1" t="s">
        <v>26047</v>
      </c>
      <c r="Q489" s="1" t="s">
        <v>26047</v>
      </c>
      <c r="R489" s="1" t="s">
        <v>13988</v>
      </c>
      <c r="S489" s="1" t="s">
        <v>487</v>
      </c>
      <c r="T489" s="1"/>
      <c r="U489" s="1"/>
      <c r="V489" s="1" t="s">
        <v>13996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5532</v>
      </c>
      <c r="G490" s="1" t="s">
        <v>7156</v>
      </c>
      <c r="H490" s="1" t="s">
        <v>8757</v>
      </c>
      <c r="I490" s="1" t="s">
        <v>10344</v>
      </c>
      <c r="J490" s="1"/>
      <c r="K490" s="1" t="s">
        <v>26035</v>
      </c>
      <c r="L490" s="1" t="s">
        <v>488</v>
      </c>
      <c r="M490" s="1" t="s">
        <v>12008</v>
      </c>
      <c r="N490" s="1" t="s">
        <v>13192</v>
      </c>
      <c r="O490" s="1" t="s">
        <v>488</v>
      </c>
      <c r="P490" s="1" t="s">
        <v>26047</v>
      </c>
      <c r="Q490" s="1" t="s">
        <v>26047</v>
      </c>
      <c r="R490" s="1" t="s">
        <v>13988</v>
      </c>
      <c r="S490" s="1" t="s">
        <v>488</v>
      </c>
      <c r="T490" s="1"/>
      <c r="U490" s="1"/>
      <c r="V490" s="1" t="s">
        <v>13996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5533</v>
      </c>
      <c r="G491" s="1" t="s">
        <v>7157</v>
      </c>
      <c r="H491" s="1" t="s">
        <v>8758</v>
      </c>
      <c r="I491" s="1" t="s">
        <v>10345</v>
      </c>
      <c r="J491" s="1"/>
      <c r="K491" s="1" t="s">
        <v>26035</v>
      </c>
      <c r="L491" s="1" t="s">
        <v>489</v>
      </c>
      <c r="M491" s="1" t="s">
        <v>12009</v>
      </c>
      <c r="N491" s="1" t="s">
        <v>13192</v>
      </c>
      <c r="O491" s="1" t="s">
        <v>489</v>
      </c>
      <c r="P491" s="1" t="s">
        <v>26047</v>
      </c>
      <c r="Q491" s="1" t="s">
        <v>26047</v>
      </c>
      <c r="R491" s="1" t="s">
        <v>13988</v>
      </c>
      <c r="S491" s="1" t="s">
        <v>489</v>
      </c>
      <c r="T491" s="1"/>
      <c r="U491" s="1"/>
      <c r="V491" s="1" t="s">
        <v>13996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20477</v>
      </c>
      <c r="F492" s="1" t="s">
        <v>21233</v>
      </c>
      <c r="G492" s="1" t="s">
        <v>21979</v>
      </c>
      <c r="H492" s="1" t="s">
        <v>22712</v>
      </c>
      <c r="I492" s="1" t="s">
        <v>10346</v>
      </c>
      <c r="J492" s="1"/>
      <c r="K492" s="1" t="s">
        <v>26035</v>
      </c>
      <c r="L492" s="1" t="s">
        <v>490</v>
      </c>
      <c r="M492" s="1" t="s">
        <v>12010</v>
      </c>
      <c r="N492" s="1" t="s">
        <v>13192</v>
      </c>
      <c r="O492" s="1" t="s">
        <v>490</v>
      </c>
      <c r="P492" s="1" t="s">
        <v>26047</v>
      </c>
      <c r="Q492" s="1" t="s">
        <v>26047</v>
      </c>
      <c r="R492" s="1" t="s">
        <v>13988</v>
      </c>
      <c r="S492" s="1" t="s">
        <v>490</v>
      </c>
      <c r="T492" s="1"/>
      <c r="U492" s="1"/>
      <c r="V492" s="1" t="s">
        <v>13996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5535</v>
      </c>
      <c r="G493" s="1" t="s">
        <v>7159</v>
      </c>
      <c r="H493" s="1" t="s">
        <v>8760</v>
      </c>
      <c r="I493" s="1" t="s">
        <v>10347</v>
      </c>
      <c r="J493" s="1"/>
      <c r="K493" s="1" t="s">
        <v>26035</v>
      </c>
      <c r="L493" s="1" t="s">
        <v>491</v>
      </c>
      <c r="M493" s="1" t="s">
        <v>12011</v>
      </c>
      <c r="N493" s="1" t="s">
        <v>13192</v>
      </c>
      <c r="O493" s="1" t="s">
        <v>491</v>
      </c>
      <c r="P493" s="1" t="s">
        <v>26047</v>
      </c>
      <c r="Q493" s="1" t="s">
        <v>26047</v>
      </c>
      <c r="R493" s="1" t="s">
        <v>13988</v>
      </c>
      <c r="S493" s="1" t="s">
        <v>491</v>
      </c>
      <c r="T493" s="1"/>
      <c r="U493" s="1"/>
      <c r="V493" s="1" t="s">
        <v>13996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14427</v>
      </c>
      <c r="F494" s="1" t="s">
        <v>15507</v>
      </c>
      <c r="G494" s="1" t="s">
        <v>16568</v>
      </c>
      <c r="H494" s="1" t="s">
        <v>17608</v>
      </c>
      <c r="I494" s="1" t="s">
        <v>10348</v>
      </c>
      <c r="J494" s="1"/>
      <c r="K494" s="1" t="s">
        <v>26035</v>
      </c>
      <c r="L494" s="1" t="s">
        <v>492</v>
      </c>
      <c r="M494" s="1" t="s">
        <v>12012</v>
      </c>
      <c r="N494" s="1" t="s">
        <v>13192</v>
      </c>
      <c r="O494" s="1" t="s">
        <v>492</v>
      </c>
      <c r="P494" s="1" t="s">
        <v>26047</v>
      </c>
      <c r="Q494" s="1" t="s">
        <v>26047</v>
      </c>
      <c r="R494" s="1" t="s">
        <v>13988</v>
      </c>
      <c r="S494" s="1" t="s">
        <v>492</v>
      </c>
      <c r="T494" s="1"/>
      <c r="U494" s="1"/>
      <c r="V494" s="1" t="s">
        <v>13996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5537</v>
      </c>
      <c r="G495" s="1" t="s">
        <v>7161</v>
      </c>
      <c r="H495" s="1" t="s">
        <v>8762</v>
      </c>
      <c r="I495" s="1" t="s">
        <v>10349</v>
      </c>
      <c r="J495" s="1"/>
      <c r="K495" s="1" t="s">
        <v>26035</v>
      </c>
      <c r="L495" s="1" t="s">
        <v>493</v>
      </c>
      <c r="M495" s="1" t="s">
        <v>12013</v>
      </c>
      <c r="N495" s="1" t="s">
        <v>13192</v>
      </c>
      <c r="O495" s="1" t="s">
        <v>493</v>
      </c>
      <c r="P495" s="1" t="s">
        <v>26047</v>
      </c>
      <c r="Q495" s="1" t="s">
        <v>26047</v>
      </c>
      <c r="R495" s="1" t="s">
        <v>13988</v>
      </c>
      <c r="S495" s="1" t="s">
        <v>493</v>
      </c>
      <c r="T495" s="1"/>
      <c r="U495" s="1"/>
      <c r="V495" s="1" t="s">
        <v>13996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5538</v>
      </c>
      <c r="G496" s="1" t="s">
        <v>7162</v>
      </c>
      <c r="H496" s="1" t="s">
        <v>8763</v>
      </c>
      <c r="I496" s="1" t="s">
        <v>10350</v>
      </c>
      <c r="J496" s="1"/>
      <c r="K496" s="1" t="s">
        <v>26035</v>
      </c>
      <c r="L496" s="1" t="s">
        <v>494</v>
      </c>
      <c r="M496" s="1" t="s">
        <v>12014</v>
      </c>
      <c r="N496" s="1" t="s">
        <v>13192</v>
      </c>
      <c r="O496" s="1" t="s">
        <v>494</v>
      </c>
      <c r="P496" s="1" t="s">
        <v>26047</v>
      </c>
      <c r="Q496" s="1" t="s">
        <v>26047</v>
      </c>
      <c r="R496" s="1" t="s">
        <v>13988</v>
      </c>
      <c r="S496" s="1" t="s">
        <v>494</v>
      </c>
      <c r="T496" s="1"/>
      <c r="U496" s="1"/>
      <c r="V496" s="1" t="s">
        <v>13996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23908</v>
      </c>
      <c r="F497" s="1" t="s">
        <v>24509</v>
      </c>
      <c r="G497" s="1" t="s">
        <v>25104</v>
      </c>
      <c r="H497" s="1" t="s">
        <v>25687</v>
      </c>
      <c r="I497" s="1" t="s">
        <v>10351</v>
      </c>
      <c r="J497" s="1"/>
      <c r="K497" s="1" t="s">
        <v>26035</v>
      </c>
      <c r="L497" s="1" t="s">
        <v>495</v>
      </c>
      <c r="M497" s="1" t="s">
        <v>12015</v>
      </c>
      <c r="N497" s="1" t="s">
        <v>13192</v>
      </c>
      <c r="O497" s="1" t="s">
        <v>495</v>
      </c>
      <c r="P497" s="1" t="s">
        <v>26047</v>
      </c>
      <c r="Q497" s="1" t="s">
        <v>26047</v>
      </c>
      <c r="R497" s="1" t="s">
        <v>13988</v>
      </c>
      <c r="S497" s="1" t="s">
        <v>495</v>
      </c>
      <c r="T497" s="1"/>
      <c r="U497" s="1"/>
      <c r="V497" s="1" t="s">
        <v>13996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5540</v>
      </c>
      <c r="G498" s="1" t="s">
        <v>7164</v>
      </c>
      <c r="H498" s="1" t="s">
        <v>8765</v>
      </c>
      <c r="I498" s="1" t="s">
        <v>10352</v>
      </c>
      <c r="J498" s="1"/>
      <c r="K498" s="1" t="s">
        <v>26035</v>
      </c>
      <c r="L498" s="1" t="s">
        <v>496</v>
      </c>
      <c r="M498" s="1" t="s">
        <v>12016</v>
      </c>
      <c r="N498" s="1" t="s">
        <v>13192</v>
      </c>
      <c r="O498" s="1" t="s">
        <v>496</v>
      </c>
      <c r="P498" s="1" t="s">
        <v>26047</v>
      </c>
      <c r="Q498" s="1" t="s">
        <v>26047</v>
      </c>
      <c r="R498" s="1" t="s">
        <v>13988</v>
      </c>
      <c r="S498" s="1" t="s">
        <v>496</v>
      </c>
      <c r="T498" s="1"/>
      <c r="U498" s="1"/>
      <c r="V498" s="1" t="s">
        <v>13996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5541</v>
      </c>
      <c r="G499" s="1" t="s">
        <v>7165</v>
      </c>
      <c r="H499" s="1" t="s">
        <v>8766</v>
      </c>
      <c r="I499" s="1" t="s">
        <v>10353</v>
      </c>
      <c r="J499" s="1"/>
      <c r="K499" s="1" t="s">
        <v>26035</v>
      </c>
      <c r="L499" s="1" t="s">
        <v>497</v>
      </c>
      <c r="M499" s="1" t="s">
        <v>12017</v>
      </c>
      <c r="N499" s="1" t="s">
        <v>13192</v>
      </c>
      <c r="O499" s="1" t="s">
        <v>497</v>
      </c>
      <c r="P499" s="1" t="s">
        <v>26047</v>
      </c>
      <c r="Q499" s="1" t="s">
        <v>26047</v>
      </c>
      <c r="R499" s="1" t="s">
        <v>13988</v>
      </c>
      <c r="S499" s="1" t="s">
        <v>497</v>
      </c>
      <c r="T499" s="1"/>
      <c r="U499" s="1"/>
      <c r="V499" s="1" t="s">
        <v>13996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23909</v>
      </c>
      <c r="F500" s="1" t="s">
        <v>24510</v>
      </c>
      <c r="G500" s="1" t="s">
        <v>25105</v>
      </c>
      <c r="H500" s="1" t="s">
        <v>25688</v>
      </c>
      <c r="I500" s="1" t="s">
        <v>10354</v>
      </c>
      <c r="J500" s="1"/>
      <c r="K500" s="1" t="s">
        <v>26035</v>
      </c>
      <c r="L500" s="1" t="s">
        <v>498</v>
      </c>
      <c r="M500" s="1" t="s">
        <v>12018</v>
      </c>
      <c r="N500" s="1" t="s">
        <v>13192</v>
      </c>
      <c r="O500" s="1" t="s">
        <v>498</v>
      </c>
      <c r="P500" s="1" t="s">
        <v>26047</v>
      </c>
      <c r="Q500" s="1" t="s">
        <v>26047</v>
      </c>
      <c r="R500" s="1" t="s">
        <v>13988</v>
      </c>
      <c r="S500" s="1" t="s">
        <v>498</v>
      </c>
      <c r="T500" s="1"/>
      <c r="U500" s="1"/>
      <c r="V500" s="1" t="s">
        <v>13996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20483</v>
      </c>
      <c r="F501" s="1" t="s">
        <v>21239</v>
      </c>
      <c r="G501" s="1" t="s">
        <v>21985</v>
      </c>
      <c r="H501" s="1" t="s">
        <v>22718</v>
      </c>
      <c r="I501" s="1" t="s">
        <v>10355</v>
      </c>
      <c r="J501" s="1"/>
      <c r="K501" s="1" t="s">
        <v>26035</v>
      </c>
      <c r="L501" s="1" t="s">
        <v>499</v>
      </c>
      <c r="M501" s="1" t="s">
        <v>12019</v>
      </c>
      <c r="N501" s="1" t="s">
        <v>13192</v>
      </c>
      <c r="O501" s="1" t="s">
        <v>499</v>
      </c>
      <c r="P501" s="1" t="s">
        <v>26047</v>
      </c>
      <c r="Q501" s="1" t="s">
        <v>26047</v>
      </c>
      <c r="R501" s="1" t="s">
        <v>13988</v>
      </c>
      <c r="S501" s="1" t="s">
        <v>499</v>
      </c>
      <c r="T501" s="1"/>
      <c r="U501" s="1"/>
      <c r="V501" s="1" t="s">
        <v>13996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20484</v>
      </c>
      <c r="F502" s="1" t="s">
        <v>21240</v>
      </c>
      <c r="G502" s="1" t="s">
        <v>21986</v>
      </c>
      <c r="H502" s="1" t="s">
        <v>22718</v>
      </c>
      <c r="I502" s="1" t="s">
        <v>10356</v>
      </c>
      <c r="J502" s="1"/>
      <c r="K502" s="1" t="s">
        <v>26035</v>
      </c>
      <c r="L502" s="1" t="s">
        <v>500</v>
      </c>
      <c r="M502" s="1" t="s">
        <v>12020</v>
      </c>
      <c r="N502" s="1" t="s">
        <v>13192</v>
      </c>
      <c r="O502" s="1" t="s">
        <v>500</v>
      </c>
      <c r="P502" s="1" t="s">
        <v>26047</v>
      </c>
      <c r="Q502" s="1" t="s">
        <v>26047</v>
      </c>
      <c r="R502" s="1" t="s">
        <v>13988</v>
      </c>
      <c r="S502" s="1" t="s">
        <v>500</v>
      </c>
      <c r="T502" s="1"/>
      <c r="U502" s="1"/>
      <c r="V502" s="1" t="s">
        <v>13996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5545</v>
      </c>
      <c r="G503" s="1" t="s">
        <v>7169</v>
      </c>
      <c r="H503" s="1" t="s">
        <v>8769</v>
      </c>
      <c r="I503" s="1" t="s">
        <v>10357</v>
      </c>
      <c r="J503" s="1"/>
      <c r="K503" s="1" t="s">
        <v>26035</v>
      </c>
      <c r="L503" s="1" t="s">
        <v>501</v>
      </c>
      <c r="M503" s="1" t="s">
        <v>12021</v>
      </c>
      <c r="N503" s="1" t="s">
        <v>13192</v>
      </c>
      <c r="O503" s="1" t="s">
        <v>501</v>
      </c>
      <c r="P503" s="1" t="s">
        <v>26047</v>
      </c>
      <c r="Q503" s="1" t="s">
        <v>26047</v>
      </c>
      <c r="R503" s="1" t="s">
        <v>13988</v>
      </c>
      <c r="S503" s="1" t="s">
        <v>501</v>
      </c>
      <c r="T503" s="1"/>
      <c r="U503" s="1"/>
      <c r="V503" s="1" t="s">
        <v>13996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23910</v>
      </c>
      <c r="F504" s="1" t="s">
        <v>24511</v>
      </c>
      <c r="G504" s="1" t="s">
        <v>25106</v>
      </c>
      <c r="H504" s="1" t="s">
        <v>25689</v>
      </c>
      <c r="I504" s="1" t="s">
        <v>10358</v>
      </c>
      <c r="J504" s="1"/>
      <c r="K504" s="1" t="s">
        <v>26035</v>
      </c>
      <c r="L504" s="1" t="s">
        <v>502</v>
      </c>
      <c r="M504" s="1" t="s">
        <v>12022</v>
      </c>
      <c r="N504" s="1" t="s">
        <v>13192</v>
      </c>
      <c r="O504" s="1" t="s">
        <v>502</v>
      </c>
      <c r="P504" s="1" t="s">
        <v>26047</v>
      </c>
      <c r="Q504" s="1" t="s">
        <v>26047</v>
      </c>
      <c r="R504" s="1" t="s">
        <v>13988</v>
      </c>
      <c r="S504" s="1" t="s">
        <v>502</v>
      </c>
      <c r="T504" s="1"/>
      <c r="U504" s="1"/>
      <c r="V504" s="1" t="s">
        <v>13996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20486</v>
      </c>
      <c r="F505" s="1" t="s">
        <v>21242</v>
      </c>
      <c r="G505" s="1" t="s">
        <v>21988</v>
      </c>
      <c r="H505" s="1" t="s">
        <v>22720</v>
      </c>
      <c r="I505" s="1" t="s">
        <v>10359</v>
      </c>
      <c r="J505" s="1"/>
      <c r="K505" s="1" t="s">
        <v>26035</v>
      </c>
      <c r="L505" s="1" t="s">
        <v>503</v>
      </c>
      <c r="M505" s="1" t="s">
        <v>12023</v>
      </c>
      <c r="N505" s="1" t="s">
        <v>13192</v>
      </c>
      <c r="O505" s="1" t="s">
        <v>503</v>
      </c>
      <c r="P505" s="1" t="s">
        <v>26047</v>
      </c>
      <c r="Q505" s="1" t="s">
        <v>26047</v>
      </c>
      <c r="R505" s="1" t="s">
        <v>13988</v>
      </c>
      <c r="S505" s="1" t="s">
        <v>503</v>
      </c>
      <c r="T505" s="1"/>
      <c r="U505" s="1"/>
      <c r="V505" s="1" t="s">
        <v>13996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23911</v>
      </c>
      <c r="F506" s="1" t="s">
        <v>24512</v>
      </c>
      <c r="G506" s="1" t="s">
        <v>25107</v>
      </c>
      <c r="H506" s="1" t="s">
        <v>25690</v>
      </c>
      <c r="I506" s="1" t="s">
        <v>10360</v>
      </c>
      <c r="J506" s="1"/>
      <c r="K506" s="1" t="s">
        <v>26035</v>
      </c>
      <c r="L506" s="1" t="s">
        <v>504</v>
      </c>
      <c r="M506" s="1" t="s">
        <v>12024</v>
      </c>
      <c r="N506" s="1" t="s">
        <v>13192</v>
      </c>
      <c r="O506" s="1" t="s">
        <v>504</v>
      </c>
      <c r="P506" s="1" t="s">
        <v>26047</v>
      </c>
      <c r="Q506" s="1" t="s">
        <v>26047</v>
      </c>
      <c r="R506" s="1" t="s">
        <v>13988</v>
      </c>
      <c r="S506" s="1" t="s">
        <v>504</v>
      </c>
      <c r="T506" s="1"/>
      <c r="U506" s="1"/>
      <c r="V506" s="1" t="s">
        <v>13996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5549</v>
      </c>
      <c r="G507" s="1" t="s">
        <v>7173</v>
      </c>
      <c r="H507" s="1" t="s">
        <v>8766</v>
      </c>
      <c r="I507" s="1" t="s">
        <v>10361</v>
      </c>
      <c r="J507" s="1"/>
      <c r="K507" s="1" t="s">
        <v>26035</v>
      </c>
      <c r="L507" s="1" t="s">
        <v>505</v>
      </c>
      <c r="M507" s="1" t="s">
        <v>12025</v>
      </c>
      <c r="N507" s="1" t="s">
        <v>13192</v>
      </c>
      <c r="O507" s="1" t="s">
        <v>505</v>
      </c>
      <c r="P507" s="1" t="s">
        <v>26047</v>
      </c>
      <c r="Q507" s="1" t="s">
        <v>26047</v>
      </c>
      <c r="R507" s="1" t="s">
        <v>13988</v>
      </c>
      <c r="S507" s="1" t="s">
        <v>505</v>
      </c>
      <c r="T507" s="1"/>
      <c r="U507" s="1"/>
      <c r="V507" s="1" t="s">
        <v>13996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23912</v>
      </c>
      <c r="F508" s="1" t="s">
        <v>24513</v>
      </c>
      <c r="G508" s="1" t="s">
        <v>25108</v>
      </c>
      <c r="H508" s="1" t="s">
        <v>25688</v>
      </c>
      <c r="I508" s="1" t="s">
        <v>10362</v>
      </c>
      <c r="J508" s="1"/>
      <c r="K508" s="1" t="s">
        <v>26035</v>
      </c>
      <c r="L508" s="1" t="s">
        <v>506</v>
      </c>
      <c r="M508" s="1" t="s">
        <v>12026</v>
      </c>
      <c r="N508" s="1" t="s">
        <v>13192</v>
      </c>
      <c r="O508" s="1" t="s">
        <v>506</v>
      </c>
      <c r="P508" s="1" t="s">
        <v>26047</v>
      </c>
      <c r="Q508" s="1" t="s">
        <v>26047</v>
      </c>
      <c r="R508" s="1" t="s">
        <v>13988</v>
      </c>
      <c r="S508" s="1" t="s">
        <v>506</v>
      </c>
      <c r="T508" s="1"/>
      <c r="U508" s="1"/>
      <c r="V508" s="1" t="s">
        <v>13996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23913</v>
      </c>
      <c r="F509" s="1" t="s">
        <v>24514</v>
      </c>
      <c r="G509" s="1" t="s">
        <v>25109</v>
      </c>
      <c r="H509" s="1" t="s">
        <v>25691</v>
      </c>
      <c r="I509" s="1" t="s">
        <v>10363</v>
      </c>
      <c r="J509" s="1"/>
      <c r="K509" s="1" t="s">
        <v>26035</v>
      </c>
      <c r="L509" s="1" t="s">
        <v>507</v>
      </c>
      <c r="M509" s="1" t="s">
        <v>12027</v>
      </c>
      <c r="N509" s="1" t="s">
        <v>13192</v>
      </c>
      <c r="O509" s="1" t="s">
        <v>507</v>
      </c>
      <c r="P509" s="1" t="s">
        <v>26047</v>
      </c>
      <c r="Q509" s="1" t="s">
        <v>26047</v>
      </c>
      <c r="R509" s="1" t="s">
        <v>13988</v>
      </c>
      <c r="S509" s="1" t="s">
        <v>507</v>
      </c>
      <c r="T509" s="1"/>
      <c r="U509" s="1"/>
      <c r="V509" s="1" t="s">
        <v>13996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20490</v>
      </c>
      <c r="F510" s="1" t="s">
        <v>21246</v>
      </c>
      <c r="G510" s="1" t="s">
        <v>21992</v>
      </c>
      <c r="H510" s="1" t="s">
        <v>22722</v>
      </c>
      <c r="I510" s="1" t="s">
        <v>10364</v>
      </c>
      <c r="J510" s="1"/>
      <c r="K510" s="1" t="s">
        <v>26035</v>
      </c>
      <c r="L510" s="1" t="s">
        <v>508</v>
      </c>
      <c r="M510" s="1" t="s">
        <v>12028</v>
      </c>
      <c r="N510" s="1" t="s">
        <v>13192</v>
      </c>
      <c r="O510" s="1" t="s">
        <v>508</v>
      </c>
      <c r="P510" s="1" t="s">
        <v>26047</v>
      </c>
      <c r="Q510" s="1" t="s">
        <v>26047</v>
      </c>
      <c r="R510" s="1" t="s">
        <v>13988</v>
      </c>
      <c r="S510" s="1" t="s">
        <v>508</v>
      </c>
      <c r="T510" s="1"/>
      <c r="U510" s="1"/>
      <c r="V510" s="1" t="s">
        <v>13996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5553</v>
      </c>
      <c r="G511" s="1" t="s">
        <v>7177</v>
      </c>
      <c r="H511" s="1" t="s">
        <v>8775</v>
      </c>
      <c r="I511" s="1" t="s">
        <v>10365</v>
      </c>
      <c r="J511" s="1"/>
      <c r="K511" s="1" t="s">
        <v>26035</v>
      </c>
      <c r="L511" s="1" t="s">
        <v>509</v>
      </c>
      <c r="M511" s="1" t="s">
        <v>12029</v>
      </c>
      <c r="N511" s="1" t="s">
        <v>13192</v>
      </c>
      <c r="O511" s="1" t="s">
        <v>509</v>
      </c>
      <c r="P511" s="1" t="s">
        <v>26047</v>
      </c>
      <c r="Q511" s="1" t="s">
        <v>26047</v>
      </c>
      <c r="R511" s="1" t="s">
        <v>13988</v>
      </c>
      <c r="S511" s="1" t="s">
        <v>509</v>
      </c>
      <c r="T511" s="1"/>
      <c r="U511" s="1"/>
      <c r="V511" s="1" t="s">
        <v>13996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5554</v>
      </c>
      <c r="G512" s="1" t="s">
        <v>7178</v>
      </c>
      <c r="H512" s="1" t="s">
        <v>8776</v>
      </c>
      <c r="I512" s="1" t="s">
        <v>10366</v>
      </c>
      <c r="J512" s="1"/>
      <c r="K512" s="1" t="s">
        <v>26035</v>
      </c>
      <c r="L512" s="1" t="s">
        <v>510</v>
      </c>
      <c r="M512" s="1" t="s">
        <v>12030</v>
      </c>
      <c r="N512" s="1" t="s">
        <v>13192</v>
      </c>
      <c r="O512" s="1" t="s">
        <v>510</v>
      </c>
      <c r="P512" s="1" t="s">
        <v>26047</v>
      </c>
      <c r="Q512" s="1" t="s">
        <v>26047</v>
      </c>
      <c r="R512" s="1" t="s">
        <v>13988</v>
      </c>
      <c r="S512" s="1" t="s">
        <v>510</v>
      </c>
      <c r="T512" s="1"/>
      <c r="U512" s="1"/>
      <c r="V512" s="1" t="s">
        <v>13996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20491</v>
      </c>
      <c r="F513" s="1" t="s">
        <v>21247</v>
      </c>
      <c r="G513" s="1" t="s">
        <v>21993</v>
      </c>
      <c r="H513" s="1" t="s">
        <v>22718</v>
      </c>
      <c r="I513" s="1" t="s">
        <v>10367</v>
      </c>
      <c r="J513" s="1"/>
      <c r="K513" s="1" t="s">
        <v>26035</v>
      </c>
      <c r="L513" s="1" t="s">
        <v>511</v>
      </c>
      <c r="M513" s="1" t="s">
        <v>12031</v>
      </c>
      <c r="N513" s="1" t="s">
        <v>13192</v>
      </c>
      <c r="O513" s="1" t="s">
        <v>511</v>
      </c>
      <c r="P513" s="1" t="s">
        <v>26047</v>
      </c>
      <c r="Q513" s="1" t="s">
        <v>26047</v>
      </c>
      <c r="R513" s="1" t="s">
        <v>13988</v>
      </c>
      <c r="S513" s="1" t="s">
        <v>511</v>
      </c>
      <c r="T513" s="1"/>
      <c r="U513" s="1"/>
      <c r="V513" s="1" t="s">
        <v>13996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5556</v>
      </c>
      <c r="G514" s="1" t="s">
        <v>7180</v>
      </c>
      <c r="H514" s="1" t="s">
        <v>8777</v>
      </c>
      <c r="I514" s="1" t="s">
        <v>10368</v>
      </c>
      <c r="J514" s="1"/>
      <c r="K514" s="1" t="s">
        <v>26035</v>
      </c>
      <c r="L514" s="1" t="s">
        <v>512</v>
      </c>
      <c r="M514" s="1" t="s">
        <v>12032</v>
      </c>
      <c r="N514" s="1" t="s">
        <v>13192</v>
      </c>
      <c r="O514" s="1" t="s">
        <v>512</v>
      </c>
      <c r="P514" s="1" t="s">
        <v>26047</v>
      </c>
      <c r="Q514" s="1" t="s">
        <v>26047</v>
      </c>
      <c r="R514" s="1" t="s">
        <v>13988</v>
      </c>
      <c r="S514" s="1" t="s">
        <v>512</v>
      </c>
      <c r="T514" s="1"/>
      <c r="U514" s="1"/>
      <c r="V514" s="1" t="s">
        <v>13996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20492</v>
      </c>
      <c r="F515" s="1" t="s">
        <v>21248</v>
      </c>
      <c r="G515" s="1" t="s">
        <v>21994</v>
      </c>
      <c r="H515" s="1" t="s">
        <v>22723</v>
      </c>
      <c r="I515" s="1" t="s">
        <v>10369</v>
      </c>
      <c r="J515" s="1"/>
      <c r="K515" s="1" t="s">
        <v>26035</v>
      </c>
      <c r="L515" s="1" t="s">
        <v>513</v>
      </c>
      <c r="M515" s="1" t="s">
        <v>12033</v>
      </c>
      <c r="N515" s="1" t="s">
        <v>13192</v>
      </c>
      <c r="O515" s="1" t="s">
        <v>513</v>
      </c>
      <c r="P515" s="1" t="s">
        <v>26047</v>
      </c>
      <c r="Q515" s="1" t="s">
        <v>26047</v>
      </c>
      <c r="R515" s="1" t="s">
        <v>13988</v>
      </c>
      <c r="S515" s="1" t="s">
        <v>513</v>
      </c>
      <c r="T515" s="1"/>
      <c r="U515" s="1"/>
      <c r="V515" s="1" t="s">
        <v>13996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23914</v>
      </c>
      <c r="F516" s="1" t="s">
        <v>24515</v>
      </c>
      <c r="G516" s="1" t="s">
        <v>25110</v>
      </c>
      <c r="H516" s="1" t="s">
        <v>25692</v>
      </c>
      <c r="I516" s="1" t="s">
        <v>10370</v>
      </c>
      <c r="J516" s="1"/>
      <c r="K516" s="1" t="s">
        <v>26035</v>
      </c>
      <c r="L516" s="1" t="s">
        <v>514</v>
      </c>
      <c r="M516" s="1" t="s">
        <v>12034</v>
      </c>
      <c r="N516" s="1" t="s">
        <v>13192</v>
      </c>
      <c r="O516" s="1" t="s">
        <v>514</v>
      </c>
      <c r="P516" s="1" t="s">
        <v>26047</v>
      </c>
      <c r="Q516" s="1" t="s">
        <v>26047</v>
      </c>
      <c r="R516" s="1" t="s">
        <v>13988</v>
      </c>
      <c r="S516" s="1" t="s">
        <v>514</v>
      </c>
      <c r="T516" s="1"/>
      <c r="U516" s="1"/>
      <c r="V516" s="1" t="s">
        <v>13996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23915</v>
      </c>
      <c r="F517" s="1" t="s">
        <v>24516</v>
      </c>
      <c r="G517" s="1" t="s">
        <v>25111</v>
      </c>
      <c r="H517" s="1" t="s">
        <v>25693</v>
      </c>
      <c r="I517" s="1" t="s">
        <v>10371</v>
      </c>
      <c r="J517" s="1"/>
      <c r="K517" s="1" t="s">
        <v>26035</v>
      </c>
      <c r="L517" s="1" t="s">
        <v>515</v>
      </c>
      <c r="M517" s="1" t="s">
        <v>12035</v>
      </c>
      <c r="N517" s="1" t="s">
        <v>13192</v>
      </c>
      <c r="O517" s="1" t="s">
        <v>515</v>
      </c>
      <c r="P517" s="1" t="s">
        <v>26047</v>
      </c>
      <c r="Q517" s="1" t="s">
        <v>26047</v>
      </c>
      <c r="R517" s="1" t="s">
        <v>13988</v>
      </c>
      <c r="S517" s="1" t="s">
        <v>515</v>
      </c>
      <c r="T517" s="1"/>
      <c r="U517" s="1"/>
      <c r="V517" s="1" t="s">
        <v>13996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20494</v>
      </c>
      <c r="F518" s="1" t="s">
        <v>21250</v>
      </c>
      <c r="G518" s="1" t="s">
        <v>21996</v>
      </c>
      <c r="H518" s="1" t="s">
        <v>22725</v>
      </c>
      <c r="I518" s="1" t="s">
        <v>10372</v>
      </c>
      <c r="J518" s="1"/>
      <c r="K518" s="1" t="s">
        <v>26035</v>
      </c>
      <c r="L518" s="1" t="s">
        <v>516</v>
      </c>
      <c r="M518" s="1" t="s">
        <v>12036</v>
      </c>
      <c r="N518" s="1" t="s">
        <v>13192</v>
      </c>
      <c r="O518" s="1" t="s">
        <v>516</v>
      </c>
      <c r="P518" s="1" t="s">
        <v>26047</v>
      </c>
      <c r="Q518" s="1" t="s">
        <v>26047</v>
      </c>
      <c r="R518" s="1" t="s">
        <v>13988</v>
      </c>
      <c r="S518" s="1" t="s">
        <v>516</v>
      </c>
      <c r="T518" s="1"/>
      <c r="U518" s="1"/>
      <c r="V518" s="1" t="s">
        <v>13996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23916</v>
      </c>
      <c r="F519" s="1" t="s">
        <v>24517</v>
      </c>
      <c r="G519" s="1" t="s">
        <v>25112</v>
      </c>
      <c r="H519" s="1" t="s">
        <v>25694</v>
      </c>
      <c r="I519" s="1" t="s">
        <v>10373</v>
      </c>
      <c r="J519" s="1"/>
      <c r="K519" s="1" t="s">
        <v>26035</v>
      </c>
      <c r="L519" s="1" t="s">
        <v>517</v>
      </c>
      <c r="M519" s="1" t="s">
        <v>12037</v>
      </c>
      <c r="N519" s="1" t="s">
        <v>13192</v>
      </c>
      <c r="O519" s="1" t="s">
        <v>517</v>
      </c>
      <c r="P519" s="1" t="s">
        <v>26047</v>
      </c>
      <c r="Q519" s="1" t="s">
        <v>26047</v>
      </c>
      <c r="R519" s="1" t="s">
        <v>13988</v>
      </c>
      <c r="S519" s="1" t="s">
        <v>517</v>
      </c>
      <c r="T519" s="1"/>
      <c r="U519" s="1"/>
      <c r="V519" s="1" t="s">
        <v>13996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23917</v>
      </c>
      <c r="F520" s="1" t="s">
        <v>24518</v>
      </c>
      <c r="G520" s="1" t="s">
        <v>25113</v>
      </c>
      <c r="H520" s="1" t="s">
        <v>25695</v>
      </c>
      <c r="I520" s="1" t="s">
        <v>10374</v>
      </c>
      <c r="J520" s="1"/>
      <c r="K520" s="1" t="s">
        <v>26035</v>
      </c>
      <c r="L520" s="1" t="s">
        <v>518</v>
      </c>
      <c r="M520" s="1" t="s">
        <v>12038</v>
      </c>
      <c r="N520" s="1" t="s">
        <v>13192</v>
      </c>
      <c r="O520" s="1" t="s">
        <v>518</v>
      </c>
      <c r="P520" s="1" t="s">
        <v>26047</v>
      </c>
      <c r="Q520" s="1" t="s">
        <v>26047</v>
      </c>
      <c r="R520" s="1" t="s">
        <v>13988</v>
      </c>
      <c r="S520" s="1" t="s">
        <v>518</v>
      </c>
      <c r="T520" s="1"/>
      <c r="U520" s="1"/>
      <c r="V520" s="1" t="s">
        <v>13996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5563</v>
      </c>
      <c r="G521" s="1" t="s">
        <v>3906</v>
      </c>
      <c r="H521" s="1" t="s">
        <v>8784</v>
      </c>
      <c r="I521" s="1" t="s">
        <v>10375</v>
      </c>
      <c r="J521" s="1"/>
      <c r="K521" s="1" t="s">
        <v>26035</v>
      </c>
      <c r="L521" s="1" t="s">
        <v>519</v>
      </c>
      <c r="M521" s="1" t="s">
        <v>12039</v>
      </c>
      <c r="N521" s="1" t="s">
        <v>13192</v>
      </c>
      <c r="O521" s="1" t="s">
        <v>519</v>
      </c>
      <c r="P521" s="1" t="s">
        <v>26047</v>
      </c>
      <c r="Q521" s="1" t="s">
        <v>26047</v>
      </c>
      <c r="R521" s="1" t="s">
        <v>13988</v>
      </c>
      <c r="S521" s="1" t="s">
        <v>519</v>
      </c>
      <c r="T521" s="1"/>
      <c r="U521" s="1"/>
      <c r="V521" s="1" t="s">
        <v>13996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23918</v>
      </c>
      <c r="F522" s="1" t="s">
        <v>24519</v>
      </c>
      <c r="G522" s="1" t="s">
        <v>25114</v>
      </c>
      <c r="H522" s="1" t="s">
        <v>25696</v>
      </c>
      <c r="I522" s="1" t="s">
        <v>10376</v>
      </c>
      <c r="J522" s="1"/>
      <c r="K522" s="1" t="s">
        <v>26035</v>
      </c>
      <c r="L522" s="1" t="s">
        <v>520</v>
      </c>
      <c r="M522" s="1" t="s">
        <v>12040</v>
      </c>
      <c r="N522" s="1" t="s">
        <v>13192</v>
      </c>
      <c r="O522" s="1" t="s">
        <v>520</v>
      </c>
      <c r="P522" s="1" t="s">
        <v>26048</v>
      </c>
      <c r="Q522" s="1" t="s">
        <v>26290</v>
      </c>
      <c r="R522" s="1" t="s">
        <v>13988</v>
      </c>
      <c r="S522" s="1" t="s">
        <v>520</v>
      </c>
      <c r="T522" s="1" t="s">
        <v>26898</v>
      </c>
      <c r="U522" s="1"/>
      <c r="V522" s="1" t="s">
        <v>13996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14449</v>
      </c>
      <c r="F523" s="1" t="s">
        <v>15529</v>
      </c>
      <c r="G523" s="1" t="s">
        <v>16590</v>
      </c>
      <c r="H523" s="1" t="s">
        <v>17627</v>
      </c>
      <c r="I523" s="1" t="s">
        <v>10377</v>
      </c>
      <c r="J523" s="1"/>
      <c r="K523" s="1" t="s">
        <v>26035</v>
      </c>
      <c r="L523" s="1" t="s">
        <v>521</v>
      </c>
      <c r="M523" s="1" t="s">
        <v>12041</v>
      </c>
      <c r="N523" s="1" t="s">
        <v>13192</v>
      </c>
      <c r="O523" s="1" t="s">
        <v>521</v>
      </c>
      <c r="P523" s="1" t="s">
        <v>26048</v>
      </c>
      <c r="Q523" s="1" t="s">
        <v>26291</v>
      </c>
      <c r="R523" s="1" t="s">
        <v>13988</v>
      </c>
      <c r="S523" s="1" t="s">
        <v>521</v>
      </c>
      <c r="T523" s="1"/>
      <c r="U523" s="1"/>
      <c r="V523" s="1" t="s">
        <v>13996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5566</v>
      </c>
      <c r="G524" s="1" t="s">
        <v>7189</v>
      </c>
      <c r="H524" s="1" t="s">
        <v>8787</v>
      </c>
      <c r="I524" s="1" t="s">
        <v>10378</v>
      </c>
      <c r="J524" s="1"/>
      <c r="K524" s="1" t="s">
        <v>26035</v>
      </c>
      <c r="L524" s="1" t="s">
        <v>522</v>
      </c>
      <c r="M524" s="1" t="s">
        <v>12042</v>
      </c>
      <c r="N524" s="1" t="s">
        <v>13192</v>
      </c>
      <c r="O524" s="1" t="s">
        <v>522</v>
      </c>
      <c r="P524" s="1" t="s">
        <v>26048</v>
      </c>
      <c r="Q524" s="1" t="s">
        <v>26292</v>
      </c>
      <c r="R524" s="1" t="s">
        <v>13988</v>
      </c>
      <c r="S524" s="1" t="s">
        <v>522</v>
      </c>
      <c r="T524" s="1"/>
      <c r="U524" s="1"/>
      <c r="V524" s="1" t="s">
        <v>13996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7190</v>
      </c>
      <c r="H525" s="1" t="s">
        <v>8788</v>
      </c>
      <c r="I525" s="1" t="s">
        <v>10379</v>
      </c>
      <c r="J525" s="1"/>
      <c r="K525" s="1" t="s">
        <v>26035</v>
      </c>
      <c r="L525" s="1" t="s">
        <v>523</v>
      </c>
      <c r="M525" s="1" t="s">
        <v>12043</v>
      </c>
      <c r="N525" s="1" t="s">
        <v>13192</v>
      </c>
      <c r="O525" s="1" t="s">
        <v>523</v>
      </c>
      <c r="P525" s="1" t="s">
        <v>26048</v>
      </c>
      <c r="Q525" s="1" t="s">
        <v>26293</v>
      </c>
      <c r="R525" s="1" t="s">
        <v>13988</v>
      </c>
      <c r="S525" s="1" t="s">
        <v>523</v>
      </c>
      <c r="T525" s="1"/>
      <c r="U525" s="1"/>
      <c r="V525" s="1" t="s">
        <v>13996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23919</v>
      </c>
      <c r="F526" s="1" t="s">
        <v>24520</v>
      </c>
      <c r="G526" s="1" t="s">
        <v>25115</v>
      </c>
      <c r="H526" s="1" t="s">
        <v>25697</v>
      </c>
      <c r="I526" s="1" t="s">
        <v>10380</v>
      </c>
      <c r="J526" s="1"/>
      <c r="K526" s="1" t="s">
        <v>26035</v>
      </c>
      <c r="L526" s="1" t="s">
        <v>524</v>
      </c>
      <c r="M526" s="1" t="s">
        <v>12044</v>
      </c>
      <c r="N526" s="1" t="s">
        <v>13192</v>
      </c>
      <c r="O526" s="1" t="s">
        <v>524</v>
      </c>
      <c r="P526" s="1" t="s">
        <v>26048</v>
      </c>
      <c r="Q526" s="1" t="s">
        <v>26294</v>
      </c>
      <c r="R526" s="1" t="s">
        <v>13988</v>
      </c>
      <c r="S526" s="1" t="s">
        <v>524</v>
      </c>
      <c r="T526" s="1"/>
      <c r="U526" s="1"/>
      <c r="V526" s="1" t="s">
        <v>13996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14452</v>
      </c>
      <c r="F527" s="1" t="s">
        <v>15531</v>
      </c>
      <c r="G527" s="1" t="s">
        <v>16593</v>
      </c>
      <c r="H527" s="1" t="s">
        <v>17630</v>
      </c>
      <c r="I527" s="1" t="s">
        <v>10381</v>
      </c>
      <c r="J527" s="1"/>
      <c r="K527" s="1" t="s">
        <v>26035</v>
      </c>
      <c r="L527" s="1" t="s">
        <v>525</v>
      </c>
      <c r="M527" s="1" t="s">
        <v>12045</v>
      </c>
      <c r="N527" s="1" t="s">
        <v>13192</v>
      </c>
      <c r="O527" s="1" t="s">
        <v>525</v>
      </c>
      <c r="P527" s="1" t="s">
        <v>26048</v>
      </c>
      <c r="Q527" s="1" t="s">
        <v>26295</v>
      </c>
      <c r="R527" s="1" t="s">
        <v>13988</v>
      </c>
      <c r="S527" s="1" t="s">
        <v>525</v>
      </c>
      <c r="T527" s="1"/>
      <c r="U527" s="1"/>
      <c r="V527" s="1" t="s">
        <v>13996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23920</v>
      </c>
      <c r="F528" s="1" t="s">
        <v>24521</v>
      </c>
      <c r="G528" s="1" t="s">
        <v>25116</v>
      </c>
      <c r="H528" s="1" t="s">
        <v>25698</v>
      </c>
      <c r="I528" s="1" t="s">
        <v>10382</v>
      </c>
      <c r="J528" s="1"/>
      <c r="K528" s="1" t="s">
        <v>26035</v>
      </c>
      <c r="L528" s="1" t="s">
        <v>526</v>
      </c>
      <c r="M528" s="1" t="s">
        <v>12046</v>
      </c>
      <c r="N528" s="1" t="s">
        <v>13192</v>
      </c>
      <c r="O528" s="1" t="s">
        <v>526</v>
      </c>
      <c r="P528" s="1" t="s">
        <v>26048</v>
      </c>
      <c r="Q528" s="1" t="s">
        <v>26296</v>
      </c>
      <c r="R528" s="1" t="s">
        <v>13988</v>
      </c>
      <c r="S528" s="1" t="s">
        <v>526</v>
      </c>
      <c r="T528" s="1"/>
      <c r="U528" s="1"/>
      <c r="V528" s="1" t="s">
        <v>13996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5570</v>
      </c>
      <c r="G529" s="1" t="s">
        <v>7194</v>
      </c>
      <c r="H529" s="1" t="s">
        <v>8792</v>
      </c>
      <c r="I529" s="1" t="s">
        <v>10383</v>
      </c>
      <c r="J529" s="1"/>
      <c r="K529" s="1" t="s">
        <v>26035</v>
      </c>
      <c r="L529" s="1" t="s">
        <v>527</v>
      </c>
      <c r="M529" s="1" t="s">
        <v>12047</v>
      </c>
      <c r="N529" s="1" t="s">
        <v>13192</v>
      </c>
      <c r="O529" s="1" t="s">
        <v>527</v>
      </c>
      <c r="P529" s="1" t="s">
        <v>26049</v>
      </c>
      <c r="Q529" s="1" t="s">
        <v>26049</v>
      </c>
      <c r="R529" s="1" t="s">
        <v>13988</v>
      </c>
      <c r="S529" s="1" t="s">
        <v>527</v>
      </c>
      <c r="T529" s="1"/>
      <c r="U529" s="1" t="s">
        <v>26922</v>
      </c>
      <c r="V529" s="1" t="s">
        <v>13996</v>
      </c>
      <c r="W529" s="1" t="s">
        <v>527</v>
      </c>
      <c r="X529" s="1"/>
      <c r="Y529" t="s">
        <v>26952</v>
      </c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23921</v>
      </c>
      <c r="F530" s="1" t="s">
        <v>24522</v>
      </c>
      <c r="G530" s="1" t="s">
        <v>23921</v>
      </c>
      <c r="H530" s="1" t="s">
        <v>25699</v>
      </c>
      <c r="I530" s="1" t="s">
        <v>10384</v>
      </c>
      <c r="J530" s="1"/>
      <c r="K530" s="1" t="s">
        <v>26035</v>
      </c>
      <c r="L530" s="1" t="s">
        <v>528</v>
      </c>
      <c r="M530" s="1" t="s">
        <v>12048</v>
      </c>
      <c r="N530" s="1" t="s">
        <v>13192</v>
      </c>
      <c r="O530" s="1" t="s">
        <v>528</v>
      </c>
      <c r="P530" s="1" t="s">
        <v>26049</v>
      </c>
      <c r="Q530" s="1" t="s">
        <v>26049</v>
      </c>
      <c r="R530" s="1" t="s">
        <v>13988</v>
      </c>
      <c r="S530" s="1" t="s">
        <v>528</v>
      </c>
      <c r="T530" s="1"/>
      <c r="U530" s="1"/>
      <c r="V530" s="1" t="s">
        <v>13996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23922</v>
      </c>
      <c r="F531" s="1" t="s">
        <v>24523</v>
      </c>
      <c r="G531" s="1" t="s">
        <v>25117</v>
      </c>
      <c r="H531" s="1" t="s">
        <v>25700</v>
      </c>
      <c r="I531" s="1" t="s">
        <v>10385</v>
      </c>
      <c r="J531" s="1"/>
      <c r="K531" s="1" t="s">
        <v>26035</v>
      </c>
      <c r="L531" s="1" t="s">
        <v>529</v>
      </c>
      <c r="M531" s="1" t="s">
        <v>12049</v>
      </c>
      <c r="N531" s="1" t="s">
        <v>13192</v>
      </c>
      <c r="O531" s="1" t="s">
        <v>529</v>
      </c>
      <c r="P531" s="1" t="s">
        <v>26049</v>
      </c>
      <c r="Q531" s="1" t="s">
        <v>26049</v>
      </c>
      <c r="R531" s="1" t="s">
        <v>13988</v>
      </c>
      <c r="S531" s="1" t="s">
        <v>529</v>
      </c>
      <c r="T531" s="1"/>
      <c r="U531" s="1"/>
      <c r="V531" s="1" t="s">
        <v>13996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5573</v>
      </c>
      <c r="G532" s="1" t="s">
        <v>7196</v>
      </c>
      <c r="H532" s="1" t="s">
        <v>8795</v>
      </c>
      <c r="I532" s="1" t="s">
        <v>10386</v>
      </c>
      <c r="J532" s="1"/>
      <c r="K532" s="1" t="s">
        <v>26035</v>
      </c>
      <c r="L532" s="1" t="s">
        <v>530</v>
      </c>
      <c r="M532" s="1" t="s">
        <v>12050</v>
      </c>
      <c r="N532" s="1" t="s">
        <v>13192</v>
      </c>
      <c r="O532" s="1" t="s">
        <v>530</v>
      </c>
      <c r="P532" s="1" t="s">
        <v>26049</v>
      </c>
      <c r="Q532" s="1" t="s">
        <v>26049</v>
      </c>
      <c r="R532" s="1" t="s">
        <v>13988</v>
      </c>
      <c r="S532" s="1" t="s">
        <v>530</v>
      </c>
      <c r="T532" s="1"/>
      <c r="U532" s="1"/>
      <c r="V532" s="1" t="s">
        <v>13996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5574</v>
      </c>
      <c r="G533" s="1" t="s">
        <v>7197</v>
      </c>
      <c r="H533" s="1" t="s">
        <v>8796</v>
      </c>
      <c r="I533" s="1" t="s">
        <v>10387</v>
      </c>
      <c r="J533" s="1"/>
      <c r="K533" s="1" t="s">
        <v>26035</v>
      </c>
      <c r="L533" s="1" t="s">
        <v>531</v>
      </c>
      <c r="M533" s="1" t="s">
        <v>12051</v>
      </c>
      <c r="N533" s="1" t="s">
        <v>13192</v>
      </c>
      <c r="O533" s="1" t="s">
        <v>531</v>
      </c>
      <c r="P533" s="1" t="s">
        <v>26049</v>
      </c>
      <c r="Q533" s="1" t="s">
        <v>26049</v>
      </c>
      <c r="R533" s="1" t="s">
        <v>13988</v>
      </c>
      <c r="S533" s="1" t="s">
        <v>531</v>
      </c>
      <c r="T533" s="1"/>
      <c r="U533" s="1"/>
      <c r="V533" s="1" t="s">
        <v>13996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5575</v>
      </c>
      <c r="G534" s="1" t="s">
        <v>7198</v>
      </c>
      <c r="H534" s="1" t="s">
        <v>8797</v>
      </c>
      <c r="I534" s="1" t="s">
        <v>10388</v>
      </c>
      <c r="J534" s="1"/>
      <c r="K534" s="1" t="s">
        <v>26035</v>
      </c>
      <c r="L534" s="1" t="s">
        <v>532</v>
      </c>
      <c r="M534" s="1" t="s">
        <v>12052</v>
      </c>
      <c r="N534" s="1" t="s">
        <v>13192</v>
      </c>
      <c r="O534" s="1" t="s">
        <v>532</v>
      </c>
      <c r="P534" s="1" t="s">
        <v>26049</v>
      </c>
      <c r="Q534" s="1" t="s">
        <v>26049</v>
      </c>
      <c r="R534" s="1" t="s">
        <v>13988</v>
      </c>
      <c r="S534" s="1" t="s">
        <v>532</v>
      </c>
      <c r="T534" s="1"/>
      <c r="U534" s="1"/>
      <c r="V534" s="1" t="s">
        <v>13996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5576</v>
      </c>
      <c r="G535" s="1" t="s">
        <v>3920</v>
      </c>
      <c r="H535" s="1" t="s">
        <v>8798</v>
      </c>
      <c r="I535" s="1" t="s">
        <v>10389</v>
      </c>
      <c r="J535" s="1"/>
      <c r="K535" s="1" t="s">
        <v>26035</v>
      </c>
      <c r="L535" s="1" t="s">
        <v>533</v>
      </c>
      <c r="M535" s="1" t="s">
        <v>12053</v>
      </c>
      <c r="N535" s="1" t="s">
        <v>13192</v>
      </c>
      <c r="O535" s="1" t="s">
        <v>533</v>
      </c>
      <c r="P535" s="1" t="s">
        <v>26049</v>
      </c>
      <c r="Q535" s="1" t="s">
        <v>26049</v>
      </c>
      <c r="R535" s="1" t="s">
        <v>13988</v>
      </c>
      <c r="S535" s="1" t="s">
        <v>533</v>
      </c>
      <c r="T535" s="1"/>
      <c r="U535" s="1"/>
      <c r="V535" s="1" t="s">
        <v>13996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5577</v>
      </c>
      <c r="G536" s="1" t="s">
        <v>7199</v>
      </c>
      <c r="H536" s="1" t="s">
        <v>8799</v>
      </c>
      <c r="I536" s="1" t="s">
        <v>10390</v>
      </c>
      <c r="J536" s="1"/>
      <c r="K536" s="1" t="s">
        <v>26035</v>
      </c>
      <c r="L536" s="1" t="s">
        <v>534</v>
      </c>
      <c r="M536" s="1" t="s">
        <v>12054</v>
      </c>
      <c r="N536" s="1" t="s">
        <v>13192</v>
      </c>
      <c r="O536" s="1" t="s">
        <v>534</v>
      </c>
      <c r="P536" s="1" t="s">
        <v>26049</v>
      </c>
      <c r="Q536" s="1" t="s">
        <v>26049</v>
      </c>
      <c r="R536" s="1" t="s">
        <v>13988</v>
      </c>
      <c r="S536" s="1" t="s">
        <v>534</v>
      </c>
      <c r="T536" s="1"/>
      <c r="U536" s="1"/>
      <c r="V536" s="1" t="s">
        <v>13996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5578</v>
      </c>
      <c r="G537" s="1" t="s">
        <v>7200</v>
      </c>
      <c r="H537" s="1" t="s">
        <v>8800</v>
      </c>
      <c r="I537" s="1" t="s">
        <v>10391</v>
      </c>
      <c r="J537" s="1"/>
      <c r="K537" s="1" t="s">
        <v>26035</v>
      </c>
      <c r="L537" s="1" t="s">
        <v>535</v>
      </c>
      <c r="M537" s="1" t="s">
        <v>12055</v>
      </c>
      <c r="N537" s="1" t="s">
        <v>13192</v>
      </c>
      <c r="O537" s="1" t="s">
        <v>535</v>
      </c>
      <c r="P537" s="1" t="s">
        <v>26050</v>
      </c>
      <c r="Q537" s="1" t="s">
        <v>26297</v>
      </c>
      <c r="R537" s="1" t="s">
        <v>13988</v>
      </c>
      <c r="S537" s="1" t="s">
        <v>535</v>
      </c>
      <c r="T537" s="1" t="s">
        <v>26899</v>
      </c>
      <c r="U537" s="1"/>
      <c r="V537" s="1" t="s">
        <v>13996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14460</v>
      </c>
      <c r="F538" s="1" t="s">
        <v>15539</v>
      </c>
      <c r="G538" s="1" t="s">
        <v>16599</v>
      </c>
      <c r="H538" s="1" t="s">
        <v>17638</v>
      </c>
      <c r="I538" s="1" t="s">
        <v>10392</v>
      </c>
      <c r="J538" s="1"/>
      <c r="K538" s="1" t="s">
        <v>26035</v>
      </c>
      <c r="L538" s="1" t="s">
        <v>536</v>
      </c>
      <c r="M538" s="1" t="s">
        <v>12056</v>
      </c>
      <c r="N538" s="1" t="s">
        <v>13192</v>
      </c>
      <c r="O538" s="1" t="s">
        <v>536</v>
      </c>
      <c r="P538" s="1" t="s">
        <v>26050</v>
      </c>
      <c r="Q538" s="1" t="s">
        <v>26298</v>
      </c>
      <c r="R538" s="1" t="s">
        <v>13988</v>
      </c>
      <c r="S538" s="1" t="s">
        <v>536</v>
      </c>
      <c r="T538" s="1"/>
      <c r="U538" s="1"/>
      <c r="V538" s="1" t="s">
        <v>13996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23923</v>
      </c>
      <c r="F539" s="1" t="s">
        <v>24524</v>
      </c>
      <c r="G539" s="1" t="s">
        <v>25118</v>
      </c>
      <c r="H539" s="1" t="s">
        <v>25701</v>
      </c>
      <c r="I539" s="1" t="s">
        <v>10393</v>
      </c>
      <c r="J539" s="1"/>
      <c r="K539" s="1" t="s">
        <v>26035</v>
      </c>
      <c r="L539" s="1" t="s">
        <v>537</v>
      </c>
      <c r="M539" s="1" t="s">
        <v>12057</v>
      </c>
      <c r="N539" s="1" t="s">
        <v>13192</v>
      </c>
      <c r="O539" s="1" t="s">
        <v>537</v>
      </c>
      <c r="P539" s="1" t="s">
        <v>26050</v>
      </c>
      <c r="Q539" s="1" t="s">
        <v>26299</v>
      </c>
      <c r="R539" s="1" t="s">
        <v>13988</v>
      </c>
      <c r="S539" s="1" t="s">
        <v>537</v>
      </c>
      <c r="T539" s="1"/>
      <c r="U539" s="1"/>
      <c r="V539" s="1" t="s">
        <v>13996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23924</v>
      </c>
      <c r="F540" s="1" t="s">
        <v>24525</v>
      </c>
      <c r="G540" s="1" t="s">
        <v>25119</v>
      </c>
      <c r="H540" s="1" t="s">
        <v>25702</v>
      </c>
      <c r="I540" s="1" t="s">
        <v>10394</v>
      </c>
      <c r="J540" s="1"/>
      <c r="K540" s="1" t="s">
        <v>26035</v>
      </c>
      <c r="L540" s="1" t="s">
        <v>538</v>
      </c>
      <c r="M540" s="1" t="s">
        <v>12058</v>
      </c>
      <c r="N540" s="1" t="s">
        <v>13192</v>
      </c>
      <c r="O540" s="1" t="s">
        <v>538</v>
      </c>
      <c r="P540" s="1" t="s">
        <v>26050</v>
      </c>
      <c r="Q540" s="1" t="s">
        <v>26300</v>
      </c>
      <c r="R540" s="1" t="s">
        <v>13988</v>
      </c>
      <c r="S540" s="1" t="s">
        <v>538</v>
      </c>
      <c r="T540" s="1"/>
      <c r="U540" s="1"/>
      <c r="V540" s="1" t="s">
        <v>13996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23925</v>
      </c>
      <c r="F541" s="1" t="s">
        <v>24526</v>
      </c>
      <c r="G541" s="1" t="s">
        <v>25120</v>
      </c>
      <c r="H541" s="1" t="s">
        <v>25703</v>
      </c>
      <c r="I541" s="1" t="s">
        <v>10395</v>
      </c>
      <c r="J541" s="1"/>
      <c r="K541" s="1" t="s">
        <v>26035</v>
      </c>
      <c r="L541" s="1" t="s">
        <v>539</v>
      </c>
      <c r="M541" s="1" t="s">
        <v>12059</v>
      </c>
      <c r="N541" s="1" t="s">
        <v>13192</v>
      </c>
      <c r="O541" s="1" t="s">
        <v>539</v>
      </c>
      <c r="P541" s="1" t="s">
        <v>26050</v>
      </c>
      <c r="Q541" s="1" t="s">
        <v>26301</v>
      </c>
      <c r="R541" s="1" t="s">
        <v>13988</v>
      </c>
      <c r="S541" s="1" t="s">
        <v>539</v>
      </c>
      <c r="T541" s="1"/>
      <c r="U541" s="1"/>
      <c r="V541" s="1" t="s">
        <v>13996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5583</v>
      </c>
      <c r="G542" s="1" t="s">
        <v>7205</v>
      </c>
      <c r="H542" s="1" t="s">
        <v>8805</v>
      </c>
      <c r="I542" s="1" t="s">
        <v>10396</v>
      </c>
      <c r="J542" s="1"/>
      <c r="K542" s="1" t="s">
        <v>26035</v>
      </c>
      <c r="L542" s="1" t="s">
        <v>540</v>
      </c>
      <c r="M542" s="1" t="s">
        <v>12060</v>
      </c>
      <c r="N542" s="1" t="s">
        <v>13192</v>
      </c>
      <c r="O542" s="1" t="s">
        <v>540</v>
      </c>
      <c r="P542" s="1" t="s">
        <v>26050</v>
      </c>
      <c r="Q542" s="1" t="s">
        <v>26302</v>
      </c>
      <c r="R542" s="1" t="s">
        <v>13988</v>
      </c>
      <c r="S542" s="1" t="s">
        <v>540</v>
      </c>
      <c r="T542" s="1"/>
      <c r="U542" s="1"/>
      <c r="V542" s="1" t="s">
        <v>13996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20508</v>
      </c>
      <c r="F543" s="1" t="s">
        <v>21264</v>
      </c>
      <c r="G543" s="1" t="s">
        <v>22008</v>
      </c>
      <c r="H543" s="1" t="s">
        <v>22739</v>
      </c>
      <c r="I543" s="1" t="s">
        <v>10397</v>
      </c>
      <c r="J543" s="1"/>
      <c r="K543" s="1" t="s">
        <v>26035</v>
      </c>
      <c r="L543" s="1" t="s">
        <v>541</v>
      </c>
      <c r="M543" s="1" t="s">
        <v>12061</v>
      </c>
      <c r="N543" s="1" t="s">
        <v>13192</v>
      </c>
      <c r="O543" s="1" t="s">
        <v>541</v>
      </c>
      <c r="P543" s="1" t="s">
        <v>26050</v>
      </c>
      <c r="Q543" s="1" t="s">
        <v>26303</v>
      </c>
      <c r="R543" s="1" t="s">
        <v>13988</v>
      </c>
      <c r="S543" s="1" t="s">
        <v>541</v>
      </c>
      <c r="T543" s="1"/>
      <c r="U543" s="1"/>
      <c r="V543" s="1" t="s">
        <v>13996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14466</v>
      </c>
      <c r="F544" s="1" t="s">
        <v>15545</v>
      </c>
      <c r="G544" s="1" t="s">
        <v>16605</v>
      </c>
      <c r="H544" s="1" t="s">
        <v>17644</v>
      </c>
      <c r="I544" s="1" t="s">
        <v>10398</v>
      </c>
      <c r="J544" s="1"/>
      <c r="K544" s="1" t="s">
        <v>26035</v>
      </c>
      <c r="L544" s="1" t="s">
        <v>542</v>
      </c>
      <c r="M544" s="1" t="s">
        <v>12062</v>
      </c>
      <c r="N544" s="1" t="s">
        <v>13192</v>
      </c>
      <c r="O544" s="1" t="s">
        <v>542</v>
      </c>
      <c r="P544" s="1" t="s">
        <v>26050</v>
      </c>
      <c r="Q544" s="1" t="s">
        <v>26304</v>
      </c>
      <c r="R544" s="1" t="s">
        <v>13988</v>
      </c>
      <c r="S544" s="1" t="s">
        <v>542</v>
      </c>
      <c r="T544" s="1"/>
      <c r="U544" s="1"/>
      <c r="V544" s="1" t="s">
        <v>13996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5586</v>
      </c>
      <c r="G545" s="1" t="s">
        <v>7208</v>
      </c>
      <c r="H545" s="1" t="s">
        <v>3930</v>
      </c>
      <c r="I545" s="1" t="s">
        <v>10399</v>
      </c>
      <c r="J545" s="1"/>
      <c r="K545" s="1" t="s">
        <v>26035</v>
      </c>
      <c r="L545" s="1" t="s">
        <v>543</v>
      </c>
      <c r="M545" s="1" t="s">
        <v>12063</v>
      </c>
      <c r="N545" s="1" t="s">
        <v>13192</v>
      </c>
      <c r="O545" s="1" t="s">
        <v>543</v>
      </c>
      <c r="P545" s="1" t="s">
        <v>26050</v>
      </c>
      <c r="Q545" s="1" t="s">
        <v>26305</v>
      </c>
      <c r="R545" s="1" t="s">
        <v>13988</v>
      </c>
      <c r="S545" s="1" t="s">
        <v>543</v>
      </c>
      <c r="T545" s="1"/>
      <c r="U545" s="1"/>
      <c r="V545" s="1" t="s">
        <v>13996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23926</v>
      </c>
      <c r="F546" s="1" t="s">
        <v>24527</v>
      </c>
      <c r="G546" s="1" t="s">
        <v>25121</v>
      </c>
      <c r="H546" s="1" t="s">
        <v>25704</v>
      </c>
      <c r="I546" s="1" t="s">
        <v>10400</v>
      </c>
      <c r="J546" s="1"/>
      <c r="K546" s="1" t="s">
        <v>26035</v>
      </c>
      <c r="L546" s="1" t="s">
        <v>544</v>
      </c>
      <c r="M546" s="1" t="s">
        <v>12064</v>
      </c>
      <c r="N546" s="1" t="s">
        <v>13192</v>
      </c>
      <c r="O546" s="1" t="s">
        <v>544</v>
      </c>
      <c r="P546" s="1" t="s">
        <v>26050</v>
      </c>
      <c r="Q546" s="1" t="s">
        <v>26306</v>
      </c>
      <c r="R546" s="1" t="s">
        <v>13988</v>
      </c>
      <c r="S546" s="1" t="s">
        <v>544</v>
      </c>
      <c r="T546" s="1"/>
      <c r="U546" s="1"/>
      <c r="V546" s="1" t="s">
        <v>13996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23927</v>
      </c>
      <c r="F547" s="1" t="s">
        <v>24528</v>
      </c>
      <c r="G547" s="1" t="s">
        <v>25122</v>
      </c>
      <c r="H547" s="1" t="s">
        <v>25705</v>
      </c>
      <c r="I547" s="1" t="s">
        <v>10401</v>
      </c>
      <c r="J547" s="1"/>
      <c r="K547" s="1" t="s">
        <v>26035</v>
      </c>
      <c r="L547" s="1" t="s">
        <v>545</v>
      </c>
      <c r="M547" s="1" t="s">
        <v>12065</v>
      </c>
      <c r="N547" s="1" t="s">
        <v>13192</v>
      </c>
      <c r="O547" s="1" t="s">
        <v>545</v>
      </c>
      <c r="P547" s="1" t="s">
        <v>26050</v>
      </c>
      <c r="Q547" s="1" t="s">
        <v>26307</v>
      </c>
      <c r="R547" s="1" t="s">
        <v>13988</v>
      </c>
      <c r="S547" s="1" t="s">
        <v>545</v>
      </c>
      <c r="T547" s="1"/>
      <c r="U547" s="1"/>
      <c r="V547" s="1" t="s">
        <v>13996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23928</v>
      </c>
      <c r="F548" s="1" t="s">
        <v>24529</v>
      </c>
      <c r="G548" s="1" t="s">
        <v>25123</v>
      </c>
      <c r="H548" s="1" t="s">
        <v>25706</v>
      </c>
      <c r="I548" s="1" t="s">
        <v>10402</v>
      </c>
      <c r="J548" s="1"/>
      <c r="K548" s="1" t="s">
        <v>26035</v>
      </c>
      <c r="L548" s="1" t="s">
        <v>546</v>
      </c>
      <c r="M548" s="1" t="s">
        <v>12066</v>
      </c>
      <c r="N548" s="1" t="s">
        <v>13192</v>
      </c>
      <c r="O548" s="1" t="s">
        <v>546</v>
      </c>
      <c r="P548" s="1" t="s">
        <v>26050</v>
      </c>
      <c r="Q548" s="1" t="s">
        <v>26308</v>
      </c>
      <c r="R548" s="1" t="s">
        <v>13988</v>
      </c>
      <c r="S548" s="1" t="s">
        <v>546</v>
      </c>
      <c r="T548" s="1"/>
      <c r="U548" s="1"/>
      <c r="V548" s="1" t="s">
        <v>13996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5590</v>
      </c>
      <c r="G549" s="1" t="s">
        <v>7212</v>
      </c>
      <c r="H549" s="1" t="s">
        <v>8800</v>
      </c>
      <c r="I549" s="1" t="s">
        <v>10403</v>
      </c>
      <c r="J549" s="1"/>
      <c r="K549" s="1" t="s">
        <v>26035</v>
      </c>
      <c r="L549" s="1" t="s">
        <v>547</v>
      </c>
      <c r="M549" s="1" t="s">
        <v>12067</v>
      </c>
      <c r="N549" s="1" t="s">
        <v>13192</v>
      </c>
      <c r="O549" s="1" t="s">
        <v>547</v>
      </c>
      <c r="P549" s="1" t="s">
        <v>26050</v>
      </c>
      <c r="Q549" s="1" t="s">
        <v>26297</v>
      </c>
      <c r="R549" s="1" t="s">
        <v>13988</v>
      </c>
      <c r="S549" s="1" t="s">
        <v>547</v>
      </c>
      <c r="T549" s="1"/>
      <c r="U549" s="1"/>
      <c r="V549" s="1" t="s">
        <v>13996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23929</v>
      </c>
      <c r="F550" s="1" t="s">
        <v>24530</v>
      </c>
      <c r="G550" s="1" t="s">
        <v>25124</v>
      </c>
      <c r="H550" s="1" t="s">
        <v>25702</v>
      </c>
      <c r="I550" s="1" t="s">
        <v>10404</v>
      </c>
      <c r="J550" s="1"/>
      <c r="K550" s="1" t="s">
        <v>26035</v>
      </c>
      <c r="L550" s="1" t="s">
        <v>548</v>
      </c>
      <c r="M550" s="1" t="s">
        <v>12068</v>
      </c>
      <c r="N550" s="1" t="s">
        <v>13192</v>
      </c>
      <c r="O550" s="1" t="s">
        <v>548</v>
      </c>
      <c r="P550" s="1" t="s">
        <v>26050</v>
      </c>
      <c r="Q550" s="1" t="s">
        <v>26300</v>
      </c>
      <c r="R550" s="1" t="s">
        <v>13988</v>
      </c>
      <c r="S550" s="1" t="s">
        <v>548</v>
      </c>
      <c r="T550" s="1"/>
      <c r="U550" s="1"/>
      <c r="V550" s="1" t="s">
        <v>13996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5592</v>
      </c>
      <c r="G551" s="1" t="s">
        <v>7214</v>
      </c>
      <c r="H551" s="1" t="s">
        <v>8811</v>
      </c>
      <c r="I551" s="1" t="s">
        <v>10405</v>
      </c>
      <c r="J551" s="1"/>
      <c r="K551" s="1" t="s">
        <v>26035</v>
      </c>
      <c r="L551" s="1" t="s">
        <v>549</v>
      </c>
      <c r="M551" s="1" t="s">
        <v>12069</v>
      </c>
      <c r="N551" s="1" t="s">
        <v>13192</v>
      </c>
      <c r="O551" s="1" t="s">
        <v>549</v>
      </c>
      <c r="P551" s="1" t="s">
        <v>26050</v>
      </c>
      <c r="Q551" s="1" t="s">
        <v>26309</v>
      </c>
      <c r="R551" s="1" t="s">
        <v>13988</v>
      </c>
      <c r="S551" s="1" t="s">
        <v>549</v>
      </c>
      <c r="T551" s="1"/>
      <c r="U551" s="1"/>
      <c r="V551" s="1" t="s">
        <v>13996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23930</v>
      </c>
      <c r="F552" s="1" t="s">
        <v>24531</v>
      </c>
      <c r="G552" s="1" t="s">
        <v>25125</v>
      </c>
      <c r="H552" s="1" t="s">
        <v>25707</v>
      </c>
      <c r="I552" s="1" t="s">
        <v>10406</v>
      </c>
      <c r="J552" s="1"/>
      <c r="K552" s="1" t="s">
        <v>26035</v>
      </c>
      <c r="L552" s="1" t="s">
        <v>550</v>
      </c>
      <c r="M552" s="1" t="s">
        <v>12070</v>
      </c>
      <c r="N552" s="1" t="s">
        <v>13192</v>
      </c>
      <c r="O552" s="1" t="s">
        <v>550</v>
      </c>
      <c r="P552" s="1" t="s">
        <v>26050</v>
      </c>
      <c r="Q552" s="1" t="s">
        <v>26310</v>
      </c>
      <c r="R552" s="1" t="s">
        <v>13988</v>
      </c>
      <c r="S552" s="1" t="s">
        <v>550</v>
      </c>
      <c r="T552" s="1"/>
      <c r="U552" s="1"/>
      <c r="V552" s="1" t="s">
        <v>13996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20513</v>
      </c>
      <c r="F553" s="1" t="s">
        <v>21269</v>
      </c>
      <c r="G553" s="1" t="s">
        <v>22013</v>
      </c>
      <c r="H553" s="1" t="s">
        <v>22742</v>
      </c>
      <c r="I553" s="1" t="s">
        <v>10407</v>
      </c>
      <c r="J553" s="1"/>
      <c r="K553" s="1" t="s">
        <v>26035</v>
      </c>
      <c r="L553" s="1" t="s">
        <v>551</v>
      </c>
      <c r="M553" s="1" t="s">
        <v>12071</v>
      </c>
      <c r="N553" s="1" t="s">
        <v>13192</v>
      </c>
      <c r="O553" s="1" t="s">
        <v>551</v>
      </c>
      <c r="P553" s="1" t="s">
        <v>26050</v>
      </c>
      <c r="Q553" s="1" t="s">
        <v>26311</v>
      </c>
      <c r="R553" s="1" t="s">
        <v>13988</v>
      </c>
      <c r="S553" s="1" t="s">
        <v>551</v>
      </c>
      <c r="T553" s="1"/>
      <c r="U553" s="1"/>
      <c r="V553" s="1" t="s">
        <v>13996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20514</v>
      </c>
      <c r="F554" s="1" t="s">
        <v>21270</v>
      </c>
      <c r="G554" s="1" t="s">
        <v>22014</v>
      </c>
      <c r="H554" s="1" t="s">
        <v>22743</v>
      </c>
      <c r="I554" s="1" t="s">
        <v>10408</v>
      </c>
      <c r="J554" s="1"/>
      <c r="K554" s="1" t="s">
        <v>26035</v>
      </c>
      <c r="L554" s="1" t="s">
        <v>552</v>
      </c>
      <c r="M554" s="1" t="s">
        <v>12072</v>
      </c>
      <c r="N554" s="1" t="s">
        <v>13192</v>
      </c>
      <c r="O554" s="1" t="s">
        <v>552</v>
      </c>
      <c r="P554" s="1" t="s">
        <v>26050</v>
      </c>
      <c r="Q554" s="1" t="s">
        <v>26312</v>
      </c>
      <c r="R554" s="1" t="s">
        <v>13988</v>
      </c>
      <c r="S554" s="1" t="s">
        <v>552</v>
      </c>
      <c r="T554" s="1"/>
      <c r="U554" s="1"/>
      <c r="V554" s="1" t="s">
        <v>13996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5596</v>
      </c>
      <c r="G555" s="1" t="s">
        <v>7218</v>
      </c>
      <c r="H555" s="1" t="s">
        <v>8815</v>
      </c>
      <c r="I555" s="1" t="s">
        <v>10409</v>
      </c>
      <c r="J555" s="1"/>
      <c r="K555" s="1" t="s">
        <v>26035</v>
      </c>
      <c r="L555" s="1" t="s">
        <v>553</v>
      </c>
      <c r="M555" s="1" t="s">
        <v>12073</v>
      </c>
      <c r="N555" s="1" t="s">
        <v>13192</v>
      </c>
      <c r="O555" s="1" t="s">
        <v>553</v>
      </c>
      <c r="P555" s="1" t="s">
        <v>26050</v>
      </c>
      <c r="Q555" s="1" t="s">
        <v>26313</v>
      </c>
      <c r="R555" s="1" t="s">
        <v>13988</v>
      </c>
      <c r="S555" s="1" t="s">
        <v>553</v>
      </c>
      <c r="T555" s="1"/>
      <c r="U555" s="1"/>
      <c r="V555" s="1" t="s">
        <v>13996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23931</v>
      </c>
      <c r="F556" s="1" t="s">
        <v>24532</v>
      </c>
      <c r="G556" s="1" t="s">
        <v>25126</v>
      </c>
      <c r="H556" s="1" t="s">
        <v>25708</v>
      </c>
      <c r="I556" s="1" t="s">
        <v>10410</v>
      </c>
      <c r="J556" s="1"/>
      <c r="K556" s="1" t="s">
        <v>26035</v>
      </c>
      <c r="L556" s="1" t="s">
        <v>554</v>
      </c>
      <c r="M556" s="1" t="s">
        <v>12074</v>
      </c>
      <c r="N556" s="1" t="s">
        <v>13192</v>
      </c>
      <c r="O556" s="1" t="s">
        <v>554</v>
      </c>
      <c r="P556" s="1" t="s">
        <v>26050</v>
      </c>
      <c r="Q556" s="1" t="s">
        <v>26314</v>
      </c>
      <c r="R556" s="1" t="s">
        <v>13988</v>
      </c>
      <c r="S556" s="1" t="s">
        <v>554</v>
      </c>
      <c r="T556" s="1"/>
      <c r="U556" s="1"/>
      <c r="V556" s="1" t="s">
        <v>13996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20515</v>
      </c>
      <c r="F557" s="1" t="s">
        <v>21271</v>
      </c>
      <c r="G557" s="1" t="s">
        <v>22015</v>
      </c>
      <c r="H557" s="1" t="s">
        <v>22742</v>
      </c>
      <c r="I557" s="1" t="s">
        <v>10411</v>
      </c>
      <c r="J557" s="1"/>
      <c r="K557" s="1" t="s">
        <v>26035</v>
      </c>
      <c r="L557" s="1" t="s">
        <v>555</v>
      </c>
      <c r="M557" s="1" t="s">
        <v>12075</v>
      </c>
      <c r="N557" s="1" t="s">
        <v>13192</v>
      </c>
      <c r="O557" s="1" t="s">
        <v>555</v>
      </c>
      <c r="P557" s="1" t="s">
        <v>26050</v>
      </c>
      <c r="Q557" s="1" t="s">
        <v>26311</v>
      </c>
      <c r="R557" s="1" t="s">
        <v>13988</v>
      </c>
      <c r="S557" s="1" t="s">
        <v>555</v>
      </c>
      <c r="T557" s="1"/>
      <c r="U557" s="1"/>
      <c r="V557" s="1" t="s">
        <v>13996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3943</v>
      </c>
      <c r="G558" s="1" t="s">
        <v>7221</v>
      </c>
      <c r="H558" s="1" t="s">
        <v>8817</v>
      </c>
      <c r="I558" s="1" t="s">
        <v>10412</v>
      </c>
      <c r="J558" s="1"/>
      <c r="K558" s="1" t="s">
        <v>26035</v>
      </c>
      <c r="L558" s="1" t="s">
        <v>556</v>
      </c>
      <c r="M558" s="1" t="s">
        <v>12076</v>
      </c>
      <c r="N558" s="1" t="s">
        <v>13192</v>
      </c>
      <c r="O558" s="1" t="s">
        <v>556</v>
      </c>
      <c r="P558" s="1" t="s">
        <v>26050</v>
      </c>
      <c r="Q558" s="1" t="s">
        <v>26315</v>
      </c>
      <c r="R558" s="1" t="s">
        <v>13988</v>
      </c>
      <c r="S558" s="1" t="s">
        <v>556</v>
      </c>
      <c r="T558" s="1"/>
      <c r="U558" s="1"/>
      <c r="V558" s="1" t="s">
        <v>13996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14478</v>
      </c>
      <c r="F559" s="1" t="s">
        <v>15557</v>
      </c>
      <c r="G559" s="1" t="s">
        <v>16617</v>
      </c>
      <c r="H559" s="1" t="s">
        <v>17653</v>
      </c>
      <c r="I559" s="1" t="s">
        <v>10413</v>
      </c>
      <c r="J559" s="1"/>
      <c r="K559" s="1" t="s">
        <v>26035</v>
      </c>
      <c r="L559" s="1" t="s">
        <v>557</v>
      </c>
      <c r="M559" s="1" t="s">
        <v>12077</v>
      </c>
      <c r="N559" s="1" t="s">
        <v>13192</v>
      </c>
      <c r="O559" s="1" t="s">
        <v>557</v>
      </c>
      <c r="P559" s="1" t="s">
        <v>26050</v>
      </c>
      <c r="Q559" s="1" t="s">
        <v>26316</v>
      </c>
      <c r="R559" s="1" t="s">
        <v>13988</v>
      </c>
      <c r="S559" s="1" t="s">
        <v>557</v>
      </c>
      <c r="T559" s="1"/>
      <c r="U559" s="1"/>
      <c r="V559" s="1" t="s">
        <v>13996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14479</v>
      </c>
      <c r="F560" s="1" t="s">
        <v>15558</v>
      </c>
      <c r="G560" s="1" t="s">
        <v>16618</v>
      </c>
      <c r="H560" s="1" t="s">
        <v>17654</v>
      </c>
      <c r="I560" s="1" t="s">
        <v>10414</v>
      </c>
      <c r="J560" s="1"/>
      <c r="K560" s="1" t="s">
        <v>26035</v>
      </c>
      <c r="L560" s="1" t="s">
        <v>558</v>
      </c>
      <c r="M560" s="1" t="s">
        <v>12078</v>
      </c>
      <c r="N560" s="1" t="s">
        <v>13192</v>
      </c>
      <c r="O560" s="1" t="s">
        <v>558</v>
      </c>
      <c r="P560" s="1" t="s">
        <v>26050</v>
      </c>
      <c r="Q560" s="1" t="s">
        <v>26317</v>
      </c>
      <c r="R560" s="1" t="s">
        <v>13988</v>
      </c>
      <c r="S560" s="1" t="s">
        <v>558</v>
      </c>
      <c r="T560" s="1"/>
      <c r="U560" s="1"/>
      <c r="V560" s="1" t="s">
        <v>13996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5601</v>
      </c>
      <c r="G561" s="1" t="s">
        <v>7224</v>
      </c>
      <c r="H561" s="1" t="s">
        <v>8792</v>
      </c>
      <c r="I561" s="1" t="s">
        <v>10415</v>
      </c>
      <c r="J561" s="1"/>
      <c r="K561" s="1" t="s">
        <v>26035</v>
      </c>
      <c r="L561" s="1" t="s">
        <v>559</v>
      </c>
      <c r="M561" s="1" t="s">
        <v>12079</v>
      </c>
      <c r="N561" s="1" t="s">
        <v>13192</v>
      </c>
      <c r="O561" s="1" t="s">
        <v>559</v>
      </c>
      <c r="P561" s="1" t="s">
        <v>26050</v>
      </c>
      <c r="Q561" s="1" t="s">
        <v>26318</v>
      </c>
      <c r="R561" s="1" t="s">
        <v>13988</v>
      </c>
      <c r="S561" s="1" t="s">
        <v>559</v>
      </c>
      <c r="T561" s="1"/>
      <c r="U561" s="1"/>
      <c r="V561" s="1" t="s">
        <v>13996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23932</v>
      </c>
      <c r="F562" s="1" t="s">
        <v>24533</v>
      </c>
      <c r="G562" s="1" t="s">
        <v>25127</v>
      </c>
      <c r="H562" s="1" t="s">
        <v>25709</v>
      </c>
      <c r="I562" s="1" t="s">
        <v>10416</v>
      </c>
      <c r="J562" s="1"/>
      <c r="K562" s="1" t="s">
        <v>26035</v>
      </c>
      <c r="L562" s="1" t="s">
        <v>560</v>
      </c>
      <c r="M562" s="1" t="s">
        <v>12080</v>
      </c>
      <c r="N562" s="1" t="s">
        <v>13192</v>
      </c>
      <c r="O562" s="1" t="s">
        <v>560</v>
      </c>
      <c r="P562" s="1" t="s">
        <v>26050</v>
      </c>
      <c r="Q562" s="1" t="s">
        <v>26319</v>
      </c>
      <c r="R562" s="1" t="s">
        <v>13988</v>
      </c>
      <c r="S562" s="1" t="s">
        <v>560</v>
      </c>
      <c r="T562" s="1"/>
      <c r="U562" s="1"/>
      <c r="V562" s="1" t="s">
        <v>13996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5603</v>
      </c>
      <c r="G563" s="1" t="s">
        <v>7226</v>
      </c>
      <c r="H563" s="1" t="s">
        <v>8821</v>
      </c>
      <c r="I563" s="1" t="s">
        <v>10417</v>
      </c>
      <c r="J563" s="1"/>
      <c r="K563" s="1" t="s">
        <v>26035</v>
      </c>
      <c r="L563" s="1" t="s">
        <v>561</v>
      </c>
      <c r="M563" s="1" t="s">
        <v>12081</v>
      </c>
      <c r="N563" s="1" t="s">
        <v>13192</v>
      </c>
      <c r="O563" s="1" t="s">
        <v>561</v>
      </c>
      <c r="P563" s="1" t="s">
        <v>26050</v>
      </c>
      <c r="Q563" s="1" t="s">
        <v>26320</v>
      </c>
      <c r="R563" s="1" t="s">
        <v>13988</v>
      </c>
      <c r="S563" s="1" t="s">
        <v>561</v>
      </c>
      <c r="T563" s="1"/>
      <c r="U563" s="1"/>
      <c r="V563" s="1" t="s">
        <v>13996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23933</v>
      </c>
      <c r="F564" s="1" t="s">
        <v>24534</v>
      </c>
      <c r="G564" s="1" t="s">
        <v>25128</v>
      </c>
      <c r="H564" s="1" t="s">
        <v>25710</v>
      </c>
      <c r="I564" s="1" t="s">
        <v>10418</v>
      </c>
      <c r="J564" s="1"/>
      <c r="K564" s="1" t="s">
        <v>26035</v>
      </c>
      <c r="L564" s="1" t="s">
        <v>562</v>
      </c>
      <c r="M564" s="1" t="s">
        <v>12082</v>
      </c>
      <c r="N564" s="1" t="s">
        <v>13192</v>
      </c>
      <c r="O564" s="1" t="s">
        <v>562</v>
      </c>
      <c r="P564" s="1" t="s">
        <v>26050</v>
      </c>
      <c r="Q564" s="1" t="s">
        <v>26321</v>
      </c>
      <c r="R564" s="1" t="s">
        <v>13988</v>
      </c>
      <c r="S564" s="1" t="s">
        <v>562</v>
      </c>
      <c r="T564" s="1"/>
      <c r="U564" s="1"/>
      <c r="V564" s="1" t="s">
        <v>13996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14483</v>
      </c>
      <c r="F565" s="1" t="s">
        <v>15562</v>
      </c>
      <c r="G565" s="1" t="s">
        <v>16622</v>
      </c>
      <c r="H565" s="1" t="s">
        <v>17658</v>
      </c>
      <c r="I565" s="1" t="s">
        <v>10419</v>
      </c>
      <c r="J565" s="1"/>
      <c r="K565" s="1" t="s">
        <v>26035</v>
      </c>
      <c r="L565" s="1" t="s">
        <v>563</v>
      </c>
      <c r="M565" s="1" t="s">
        <v>12083</v>
      </c>
      <c r="N565" s="1" t="s">
        <v>13192</v>
      </c>
      <c r="O565" s="1" t="s">
        <v>563</v>
      </c>
      <c r="P565" s="1" t="s">
        <v>26050</v>
      </c>
      <c r="Q565" s="1" t="s">
        <v>26322</v>
      </c>
      <c r="R565" s="1" t="s">
        <v>13988</v>
      </c>
      <c r="S565" s="1" t="s">
        <v>563</v>
      </c>
      <c r="T565" s="1"/>
      <c r="U565" s="1"/>
      <c r="V565" s="1" t="s">
        <v>13996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23934</v>
      </c>
      <c r="F566" s="1" t="s">
        <v>24535</v>
      </c>
      <c r="G566" s="1" t="s">
        <v>25129</v>
      </c>
      <c r="H566" s="1" t="s">
        <v>25711</v>
      </c>
      <c r="I566" s="1" t="s">
        <v>10420</v>
      </c>
      <c r="J566" s="1"/>
      <c r="K566" s="1" t="s">
        <v>26035</v>
      </c>
      <c r="L566" s="1" t="s">
        <v>564</v>
      </c>
      <c r="M566" s="1" t="s">
        <v>12084</v>
      </c>
      <c r="N566" s="1" t="s">
        <v>13192</v>
      </c>
      <c r="O566" s="1" t="s">
        <v>564</v>
      </c>
      <c r="P566" s="1" t="s">
        <v>26050</v>
      </c>
      <c r="Q566" s="1" t="s">
        <v>26323</v>
      </c>
      <c r="R566" s="1" t="s">
        <v>13988</v>
      </c>
      <c r="S566" s="1" t="s">
        <v>564</v>
      </c>
      <c r="T566" s="1"/>
      <c r="U566" s="1"/>
      <c r="V566" s="1" t="s">
        <v>13996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20521</v>
      </c>
      <c r="F567" s="1" t="s">
        <v>21276</v>
      </c>
      <c r="G567" s="1" t="s">
        <v>22021</v>
      </c>
      <c r="H567" s="1" t="s">
        <v>22748</v>
      </c>
      <c r="I567" s="1" t="s">
        <v>10421</v>
      </c>
      <c r="J567" s="1"/>
      <c r="K567" s="1" t="s">
        <v>26035</v>
      </c>
      <c r="L567" s="1" t="s">
        <v>565</v>
      </c>
      <c r="M567" s="1" t="s">
        <v>12085</v>
      </c>
      <c r="N567" s="1" t="s">
        <v>13192</v>
      </c>
      <c r="O567" s="1" t="s">
        <v>565</v>
      </c>
      <c r="P567" s="1" t="s">
        <v>26050</v>
      </c>
      <c r="Q567" s="1" t="s">
        <v>26324</v>
      </c>
      <c r="R567" s="1" t="s">
        <v>13988</v>
      </c>
      <c r="S567" s="1" t="s">
        <v>565</v>
      </c>
      <c r="T567" s="1"/>
      <c r="U567" s="1"/>
      <c r="V567" s="1" t="s">
        <v>13996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14485</v>
      </c>
      <c r="F568" s="1" t="s">
        <v>15564</v>
      </c>
      <c r="G568" s="1" t="s">
        <v>16624</v>
      </c>
      <c r="H568" s="1" t="s">
        <v>17660</v>
      </c>
      <c r="I568" s="1" t="s">
        <v>10200</v>
      </c>
      <c r="J568" s="1"/>
      <c r="K568" s="1" t="s">
        <v>26035</v>
      </c>
      <c r="L568" s="1" t="s">
        <v>566</v>
      </c>
      <c r="M568" s="1" t="s">
        <v>12086</v>
      </c>
      <c r="N568" s="1" t="s">
        <v>13192</v>
      </c>
      <c r="O568" s="1" t="s">
        <v>566</v>
      </c>
      <c r="P568" s="1" t="s">
        <v>26050</v>
      </c>
      <c r="Q568" s="1" t="s">
        <v>26325</v>
      </c>
      <c r="R568" s="1" t="s">
        <v>13988</v>
      </c>
      <c r="S568" s="1" t="s">
        <v>566</v>
      </c>
      <c r="T568" s="1"/>
      <c r="U568" s="1"/>
      <c r="V568" s="1" t="s">
        <v>13996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20522</v>
      </c>
      <c r="F569" s="1" t="s">
        <v>21277</v>
      </c>
      <c r="G569" s="1" t="s">
        <v>22022</v>
      </c>
      <c r="H569" s="1" t="s">
        <v>22749</v>
      </c>
      <c r="I569" s="1" t="s">
        <v>10422</v>
      </c>
      <c r="J569" s="1"/>
      <c r="K569" s="1" t="s">
        <v>26035</v>
      </c>
      <c r="L569" s="1" t="s">
        <v>567</v>
      </c>
      <c r="M569" s="1" t="s">
        <v>12087</v>
      </c>
      <c r="N569" s="1" t="s">
        <v>13192</v>
      </c>
      <c r="O569" s="1" t="s">
        <v>567</v>
      </c>
      <c r="P569" s="1" t="s">
        <v>26050</v>
      </c>
      <c r="Q569" s="1" t="s">
        <v>26326</v>
      </c>
      <c r="R569" s="1" t="s">
        <v>13988</v>
      </c>
      <c r="S569" s="1" t="s">
        <v>567</v>
      </c>
      <c r="T569" s="1"/>
      <c r="U569" s="1"/>
      <c r="V569" s="1" t="s">
        <v>13996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23935</v>
      </c>
      <c r="F570" s="1" t="s">
        <v>24536</v>
      </c>
      <c r="G570" s="1" t="s">
        <v>25130</v>
      </c>
      <c r="H570" s="1" t="s">
        <v>25712</v>
      </c>
      <c r="I570" s="1" t="s">
        <v>10423</v>
      </c>
      <c r="J570" s="1"/>
      <c r="K570" s="1" t="s">
        <v>26035</v>
      </c>
      <c r="L570" s="1" t="s">
        <v>568</v>
      </c>
      <c r="M570" s="1" t="s">
        <v>12088</v>
      </c>
      <c r="N570" s="1" t="s">
        <v>13192</v>
      </c>
      <c r="O570" s="1" t="s">
        <v>568</v>
      </c>
      <c r="P570" s="1" t="s">
        <v>26050</v>
      </c>
      <c r="Q570" s="1" t="s">
        <v>26327</v>
      </c>
      <c r="R570" s="1" t="s">
        <v>13988</v>
      </c>
      <c r="S570" s="1" t="s">
        <v>568</v>
      </c>
      <c r="T570" s="1"/>
      <c r="U570" s="1"/>
      <c r="V570" s="1" t="s">
        <v>13996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23936</v>
      </c>
      <c r="F571" s="1" t="s">
        <v>24537</v>
      </c>
      <c r="G571" s="1" t="s">
        <v>25131</v>
      </c>
      <c r="H571" s="1" t="s">
        <v>25713</v>
      </c>
      <c r="I571" s="1" t="s">
        <v>10424</v>
      </c>
      <c r="J571" s="1"/>
      <c r="K571" s="1" t="s">
        <v>26035</v>
      </c>
      <c r="L571" s="1" t="s">
        <v>569</v>
      </c>
      <c r="M571" s="1" t="s">
        <v>12089</v>
      </c>
      <c r="N571" s="1" t="s">
        <v>13192</v>
      </c>
      <c r="O571" s="1" t="s">
        <v>569</v>
      </c>
      <c r="P571" s="1" t="s">
        <v>26050</v>
      </c>
      <c r="Q571" s="1" t="s">
        <v>26328</v>
      </c>
      <c r="R571" s="1" t="s">
        <v>13988</v>
      </c>
      <c r="S571" s="1" t="s">
        <v>569</v>
      </c>
      <c r="T571" s="1"/>
      <c r="U571" s="1"/>
      <c r="V571" s="1" t="s">
        <v>13996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5612</v>
      </c>
      <c r="G572" s="1" t="s">
        <v>7235</v>
      </c>
      <c r="H572" s="1" t="s">
        <v>8830</v>
      </c>
      <c r="I572" s="1" t="s">
        <v>10425</v>
      </c>
      <c r="J572" s="1"/>
      <c r="K572" s="1" t="s">
        <v>26035</v>
      </c>
      <c r="L572" s="1" t="s">
        <v>570</v>
      </c>
      <c r="M572" s="1" t="s">
        <v>12090</v>
      </c>
      <c r="N572" s="1" t="s">
        <v>13192</v>
      </c>
      <c r="O572" s="1" t="s">
        <v>570</v>
      </c>
      <c r="P572" s="1" t="s">
        <v>26050</v>
      </c>
      <c r="Q572" s="1" t="s">
        <v>26329</v>
      </c>
      <c r="R572" s="1" t="s">
        <v>13988</v>
      </c>
      <c r="S572" s="1" t="s">
        <v>570</v>
      </c>
      <c r="T572" s="1"/>
      <c r="U572" s="1"/>
      <c r="V572" s="1" t="s">
        <v>13996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20524</v>
      </c>
      <c r="F573" s="1" t="s">
        <v>21279</v>
      </c>
      <c r="G573" s="1" t="s">
        <v>22024</v>
      </c>
      <c r="H573" s="1" t="s">
        <v>22751</v>
      </c>
      <c r="I573" s="1" t="s">
        <v>10426</v>
      </c>
      <c r="J573" s="1"/>
      <c r="K573" s="1" t="s">
        <v>26035</v>
      </c>
      <c r="L573" s="1" t="s">
        <v>571</v>
      </c>
      <c r="M573" s="1" t="s">
        <v>12091</v>
      </c>
      <c r="N573" s="1" t="s">
        <v>13192</v>
      </c>
      <c r="O573" s="1" t="s">
        <v>571</v>
      </c>
      <c r="P573" s="1" t="s">
        <v>26050</v>
      </c>
      <c r="Q573" s="1" t="s">
        <v>26330</v>
      </c>
      <c r="R573" s="1" t="s">
        <v>13988</v>
      </c>
      <c r="S573" s="1" t="s">
        <v>571</v>
      </c>
      <c r="T573" s="1"/>
      <c r="U573" s="1"/>
      <c r="V573" s="1" t="s">
        <v>13996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23937</v>
      </c>
      <c r="F574" s="1" t="s">
        <v>24538</v>
      </c>
      <c r="G574" s="1" t="s">
        <v>25132</v>
      </c>
      <c r="H574" s="1" t="s">
        <v>25714</v>
      </c>
      <c r="I574" s="1" t="s">
        <v>10427</v>
      </c>
      <c r="J574" s="1"/>
      <c r="K574" s="1" t="s">
        <v>26035</v>
      </c>
      <c r="L574" s="1" t="s">
        <v>572</v>
      </c>
      <c r="M574" s="1" t="s">
        <v>12092</v>
      </c>
      <c r="N574" s="1" t="s">
        <v>13192</v>
      </c>
      <c r="O574" s="1" t="s">
        <v>572</v>
      </c>
      <c r="P574" s="1" t="s">
        <v>26050</v>
      </c>
      <c r="Q574" s="1" t="s">
        <v>26331</v>
      </c>
      <c r="R574" s="1" t="s">
        <v>13988</v>
      </c>
      <c r="S574" s="1" t="s">
        <v>572</v>
      </c>
      <c r="T574" s="1"/>
      <c r="U574" s="1"/>
      <c r="V574" s="1" t="s">
        <v>13996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23938</v>
      </c>
      <c r="F575" s="1" t="s">
        <v>24539</v>
      </c>
      <c r="G575" s="1" t="s">
        <v>25133</v>
      </c>
      <c r="H575" s="1" t="s">
        <v>25715</v>
      </c>
      <c r="I575" s="1" t="s">
        <v>10428</v>
      </c>
      <c r="J575" s="1"/>
      <c r="K575" s="1" t="s">
        <v>26035</v>
      </c>
      <c r="L575" s="1" t="s">
        <v>573</v>
      </c>
      <c r="M575" s="1" t="s">
        <v>12093</v>
      </c>
      <c r="N575" s="1" t="s">
        <v>13192</v>
      </c>
      <c r="O575" s="1" t="s">
        <v>573</v>
      </c>
      <c r="P575" s="1" t="s">
        <v>26050</v>
      </c>
      <c r="Q575" s="1" t="s">
        <v>26332</v>
      </c>
      <c r="R575" s="1" t="s">
        <v>13988</v>
      </c>
      <c r="S575" s="1" t="s">
        <v>573</v>
      </c>
      <c r="T575" s="1"/>
      <c r="U575" s="1"/>
      <c r="V575" s="1" t="s">
        <v>13996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20525</v>
      </c>
      <c r="F576" s="1" t="s">
        <v>21280</v>
      </c>
      <c r="G576" s="1" t="s">
        <v>22025</v>
      </c>
      <c r="H576" s="1" t="s">
        <v>22752</v>
      </c>
      <c r="I576" s="1" t="s">
        <v>10429</v>
      </c>
      <c r="J576" s="1"/>
      <c r="K576" s="1" t="s">
        <v>26035</v>
      </c>
      <c r="L576" s="1" t="s">
        <v>574</v>
      </c>
      <c r="M576" s="1" t="s">
        <v>12094</v>
      </c>
      <c r="N576" s="1" t="s">
        <v>13192</v>
      </c>
      <c r="O576" s="1" t="s">
        <v>574</v>
      </c>
      <c r="P576" s="1" t="s">
        <v>26050</v>
      </c>
      <c r="Q576" s="1" t="s">
        <v>26333</v>
      </c>
      <c r="R576" s="1" t="s">
        <v>13988</v>
      </c>
      <c r="S576" s="1" t="s">
        <v>574</v>
      </c>
      <c r="T576" s="1"/>
      <c r="U576" s="1"/>
      <c r="V576" s="1" t="s">
        <v>13996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14494</v>
      </c>
      <c r="F577" s="1" t="s">
        <v>15573</v>
      </c>
      <c r="G577" s="1" t="s">
        <v>16633</v>
      </c>
      <c r="H577" s="1" t="s">
        <v>17669</v>
      </c>
      <c r="I577" s="1" t="s">
        <v>10430</v>
      </c>
      <c r="J577" s="1"/>
      <c r="K577" s="1" t="s">
        <v>26035</v>
      </c>
      <c r="L577" s="1" t="s">
        <v>575</v>
      </c>
      <c r="M577" s="1" t="s">
        <v>12095</v>
      </c>
      <c r="N577" s="1" t="s">
        <v>13192</v>
      </c>
      <c r="O577" s="1" t="s">
        <v>575</v>
      </c>
      <c r="P577" s="1" t="s">
        <v>26050</v>
      </c>
      <c r="Q577" s="1" t="s">
        <v>26334</v>
      </c>
      <c r="R577" s="1" t="s">
        <v>13988</v>
      </c>
      <c r="S577" s="1" t="s">
        <v>575</v>
      </c>
      <c r="T577" s="1"/>
      <c r="U577" s="1"/>
      <c r="V577" s="1" t="s">
        <v>13996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23939</v>
      </c>
      <c r="F578" s="1" t="s">
        <v>24540</v>
      </c>
      <c r="G578" s="1" t="s">
        <v>25134</v>
      </c>
      <c r="H578" s="1" t="s">
        <v>25713</v>
      </c>
      <c r="I578" s="1" t="s">
        <v>10431</v>
      </c>
      <c r="J578" s="1"/>
      <c r="K578" s="1" t="s">
        <v>26035</v>
      </c>
      <c r="L578" s="1" t="s">
        <v>576</v>
      </c>
      <c r="M578" s="1" t="s">
        <v>12096</v>
      </c>
      <c r="N578" s="1" t="s">
        <v>13192</v>
      </c>
      <c r="O578" s="1" t="s">
        <v>576</v>
      </c>
      <c r="P578" s="1" t="s">
        <v>26051</v>
      </c>
      <c r="Q578" s="1" t="s">
        <v>26051</v>
      </c>
      <c r="R578" s="1" t="s">
        <v>13988</v>
      </c>
      <c r="S578" s="1" t="s">
        <v>576</v>
      </c>
      <c r="T578" s="1"/>
      <c r="U578" s="1" t="s">
        <v>26923</v>
      </c>
      <c r="V578" s="1" t="s">
        <v>13996</v>
      </c>
      <c r="W578" s="1" t="s">
        <v>576</v>
      </c>
      <c r="X578" s="1"/>
      <c r="Y578" t="s">
        <v>26953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5619</v>
      </c>
      <c r="G579" s="1" t="s">
        <v>7242</v>
      </c>
      <c r="H579" s="1" t="s">
        <v>8836</v>
      </c>
      <c r="I579" s="1" t="s">
        <v>10432</v>
      </c>
      <c r="J579" s="1"/>
      <c r="K579" s="1" t="s">
        <v>26035</v>
      </c>
      <c r="L579" s="1" t="s">
        <v>577</v>
      </c>
      <c r="M579" s="1" t="s">
        <v>12097</v>
      </c>
      <c r="N579" s="1" t="s">
        <v>13192</v>
      </c>
      <c r="O579" s="1" t="s">
        <v>577</v>
      </c>
      <c r="P579" s="1" t="s">
        <v>26051</v>
      </c>
      <c r="Q579" s="1" t="s">
        <v>26051</v>
      </c>
      <c r="R579" s="1" t="s">
        <v>13988</v>
      </c>
      <c r="S579" s="1" t="s">
        <v>577</v>
      </c>
      <c r="T579" s="1"/>
      <c r="U579" s="1"/>
      <c r="V579" s="1" t="s">
        <v>13996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14497</v>
      </c>
      <c r="F580" s="1" t="s">
        <v>15576</v>
      </c>
      <c r="G580" s="1" t="s">
        <v>16636</v>
      </c>
      <c r="H580" s="1" t="s">
        <v>17671</v>
      </c>
      <c r="I580" s="1" t="s">
        <v>10433</v>
      </c>
      <c r="J580" s="1"/>
      <c r="K580" s="1" t="s">
        <v>26035</v>
      </c>
      <c r="L580" s="1" t="s">
        <v>578</v>
      </c>
      <c r="M580" s="1" t="s">
        <v>12098</v>
      </c>
      <c r="N580" s="1" t="s">
        <v>13192</v>
      </c>
      <c r="O580" s="1" t="s">
        <v>578</v>
      </c>
      <c r="P580" s="1" t="s">
        <v>26051</v>
      </c>
      <c r="Q580" s="1" t="s">
        <v>26051</v>
      </c>
      <c r="R580" s="1" t="s">
        <v>13988</v>
      </c>
      <c r="S580" s="1" t="s">
        <v>578</v>
      </c>
      <c r="T580" s="1"/>
      <c r="U580" s="1"/>
      <c r="V580" s="1" t="s">
        <v>13996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5621</v>
      </c>
      <c r="G581" s="1" t="s">
        <v>7244</v>
      </c>
      <c r="H581" s="1" t="s">
        <v>8838</v>
      </c>
      <c r="I581" s="1" t="s">
        <v>10434</v>
      </c>
      <c r="J581" s="1"/>
      <c r="K581" s="1" t="s">
        <v>26035</v>
      </c>
      <c r="L581" s="1" t="s">
        <v>579</v>
      </c>
      <c r="M581" s="1" t="s">
        <v>12099</v>
      </c>
      <c r="N581" s="1" t="s">
        <v>13192</v>
      </c>
      <c r="O581" s="1" t="s">
        <v>579</v>
      </c>
      <c r="P581" s="1" t="s">
        <v>26051</v>
      </c>
      <c r="Q581" s="1" t="s">
        <v>26051</v>
      </c>
      <c r="R581" s="1" t="s">
        <v>13988</v>
      </c>
      <c r="S581" s="1" t="s">
        <v>579</v>
      </c>
      <c r="T581" s="1"/>
      <c r="U581" s="1"/>
      <c r="V581" s="1" t="s">
        <v>13996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23940</v>
      </c>
      <c r="F582" s="1" t="s">
        <v>24541</v>
      </c>
      <c r="G582" s="1" t="s">
        <v>25135</v>
      </c>
      <c r="H582" s="1" t="s">
        <v>25716</v>
      </c>
      <c r="I582" s="1" t="s">
        <v>10435</v>
      </c>
      <c r="J582" s="1"/>
      <c r="K582" s="1" t="s">
        <v>26035</v>
      </c>
      <c r="L582" s="1" t="s">
        <v>580</v>
      </c>
      <c r="M582" s="1" t="s">
        <v>12100</v>
      </c>
      <c r="N582" s="1" t="s">
        <v>13192</v>
      </c>
      <c r="O582" s="1" t="s">
        <v>580</v>
      </c>
      <c r="P582" s="1" t="s">
        <v>26051</v>
      </c>
      <c r="Q582" s="1" t="s">
        <v>26051</v>
      </c>
      <c r="R582" s="1" t="s">
        <v>13988</v>
      </c>
      <c r="S582" s="1" t="s">
        <v>580</v>
      </c>
      <c r="T582" s="1"/>
      <c r="U582" s="1"/>
      <c r="V582" s="1" t="s">
        <v>13996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23941</v>
      </c>
      <c r="F583" s="1" t="s">
        <v>24542</v>
      </c>
      <c r="G583" s="1" t="s">
        <v>25136</v>
      </c>
      <c r="H583" s="1" t="s">
        <v>25717</v>
      </c>
      <c r="I583" s="1" t="s">
        <v>10436</v>
      </c>
      <c r="J583" s="1"/>
      <c r="K583" s="1" t="s">
        <v>26035</v>
      </c>
      <c r="L583" s="1" t="s">
        <v>581</v>
      </c>
      <c r="M583" s="1" t="s">
        <v>12101</v>
      </c>
      <c r="N583" s="1" t="s">
        <v>13192</v>
      </c>
      <c r="O583" s="1" t="s">
        <v>581</v>
      </c>
      <c r="P583" s="1" t="s">
        <v>26051</v>
      </c>
      <c r="Q583" s="1" t="s">
        <v>26051</v>
      </c>
      <c r="R583" s="1" t="s">
        <v>13988</v>
      </c>
      <c r="S583" s="1" t="s">
        <v>581</v>
      </c>
      <c r="T583" s="1"/>
      <c r="U583" s="1"/>
      <c r="V583" s="1" t="s">
        <v>13996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20529</v>
      </c>
      <c r="F584" s="1" t="s">
        <v>21284</v>
      </c>
      <c r="G584" s="1" t="s">
        <v>22029</v>
      </c>
      <c r="H584" s="1" t="s">
        <v>22755</v>
      </c>
      <c r="I584" s="1" t="s">
        <v>10437</v>
      </c>
      <c r="J584" s="1"/>
      <c r="K584" s="1" t="s">
        <v>26035</v>
      </c>
      <c r="L584" s="1" t="s">
        <v>582</v>
      </c>
      <c r="M584" s="1" t="s">
        <v>12102</v>
      </c>
      <c r="N584" s="1" t="s">
        <v>13192</v>
      </c>
      <c r="O584" s="1" t="s">
        <v>582</v>
      </c>
      <c r="P584" s="1" t="s">
        <v>26051</v>
      </c>
      <c r="Q584" s="1" t="s">
        <v>26051</v>
      </c>
      <c r="R584" s="1" t="s">
        <v>13988</v>
      </c>
      <c r="S584" s="1" t="s">
        <v>582</v>
      </c>
      <c r="T584" s="1"/>
      <c r="U584" s="1"/>
      <c r="V584" s="1" t="s">
        <v>13996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23942</v>
      </c>
      <c r="F585" s="1" t="s">
        <v>24543</v>
      </c>
      <c r="G585" s="1" t="s">
        <v>25137</v>
      </c>
      <c r="H585" s="1" t="s">
        <v>25718</v>
      </c>
      <c r="I585" s="1" t="s">
        <v>10438</v>
      </c>
      <c r="J585" s="1"/>
      <c r="K585" s="1" t="s">
        <v>26035</v>
      </c>
      <c r="L585" s="1" t="s">
        <v>583</v>
      </c>
      <c r="M585" s="1" t="s">
        <v>12103</v>
      </c>
      <c r="N585" s="1" t="s">
        <v>13192</v>
      </c>
      <c r="O585" s="1" t="s">
        <v>583</v>
      </c>
      <c r="P585" s="1" t="s">
        <v>26052</v>
      </c>
      <c r="Q585" s="1" t="s">
        <v>26335</v>
      </c>
      <c r="R585" s="1" t="s">
        <v>13988</v>
      </c>
      <c r="S585" s="1" t="s">
        <v>583</v>
      </c>
      <c r="T585" s="1" t="s">
        <v>26900</v>
      </c>
      <c r="U585" s="1"/>
      <c r="V585" s="1" t="s">
        <v>13996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14500</v>
      </c>
      <c r="F586" s="1" t="s">
        <v>15579</v>
      </c>
      <c r="G586" s="1" t="s">
        <v>16639</v>
      </c>
      <c r="H586" s="1" t="s">
        <v>17674</v>
      </c>
      <c r="I586" s="1" t="s">
        <v>10439</v>
      </c>
      <c r="J586" s="1"/>
      <c r="K586" s="1" t="s">
        <v>26035</v>
      </c>
      <c r="L586" s="1" t="s">
        <v>584</v>
      </c>
      <c r="M586" s="1" t="s">
        <v>12104</v>
      </c>
      <c r="N586" s="1" t="s">
        <v>13192</v>
      </c>
      <c r="O586" s="1" t="s">
        <v>584</v>
      </c>
      <c r="P586" s="1" t="s">
        <v>26052</v>
      </c>
      <c r="Q586" s="1" t="s">
        <v>26336</v>
      </c>
      <c r="R586" s="1" t="s">
        <v>13988</v>
      </c>
      <c r="S586" s="1" t="s">
        <v>584</v>
      </c>
      <c r="T586" s="1"/>
      <c r="U586" s="1"/>
      <c r="V586" s="1" t="s">
        <v>13996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5627</v>
      </c>
      <c r="G587" s="1" t="s">
        <v>7250</v>
      </c>
      <c r="H587" s="1" t="s">
        <v>8844</v>
      </c>
      <c r="I587" s="1" t="s">
        <v>10440</v>
      </c>
      <c r="J587" s="1"/>
      <c r="K587" s="1" t="s">
        <v>26035</v>
      </c>
      <c r="L587" s="1" t="s">
        <v>585</v>
      </c>
      <c r="M587" s="1" t="s">
        <v>12105</v>
      </c>
      <c r="N587" s="1" t="s">
        <v>13192</v>
      </c>
      <c r="O587" s="1" t="s">
        <v>585</v>
      </c>
      <c r="P587" s="1" t="s">
        <v>26052</v>
      </c>
      <c r="Q587" s="1" t="s">
        <v>26337</v>
      </c>
      <c r="R587" s="1" t="s">
        <v>13988</v>
      </c>
      <c r="S587" s="1" t="s">
        <v>585</v>
      </c>
      <c r="T587" s="1"/>
      <c r="U587" s="1"/>
      <c r="V587" s="1" t="s">
        <v>13996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20532</v>
      </c>
      <c r="F588" s="1" t="s">
        <v>21287</v>
      </c>
      <c r="G588" s="1" t="s">
        <v>22032</v>
      </c>
      <c r="H588" s="1" t="s">
        <v>22752</v>
      </c>
      <c r="I588" s="1" t="s">
        <v>10441</v>
      </c>
      <c r="J588" s="1"/>
      <c r="K588" s="1" t="s">
        <v>26035</v>
      </c>
      <c r="L588" s="1" t="s">
        <v>586</v>
      </c>
      <c r="M588" s="1" t="s">
        <v>12106</v>
      </c>
      <c r="N588" s="1" t="s">
        <v>13192</v>
      </c>
      <c r="O588" s="1" t="s">
        <v>586</v>
      </c>
      <c r="P588" s="1" t="s">
        <v>26052</v>
      </c>
      <c r="Q588" s="1" t="s">
        <v>26338</v>
      </c>
      <c r="R588" s="1" t="s">
        <v>13988</v>
      </c>
      <c r="S588" s="1" t="s">
        <v>586</v>
      </c>
      <c r="T588" s="1"/>
      <c r="U588" s="1"/>
      <c r="V588" s="1" t="s">
        <v>13996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23943</v>
      </c>
      <c r="F589" s="1" t="s">
        <v>24544</v>
      </c>
      <c r="G589" s="1" t="s">
        <v>25138</v>
      </c>
      <c r="H589" s="1" t="s">
        <v>25717</v>
      </c>
      <c r="I589" s="1" t="s">
        <v>10442</v>
      </c>
      <c r="J589" s="1"/>
      <c r="K589" s="1" t="s">
        <v>26035</v>
      </c>
      <c r="L589" s="1" t="s">
        <v>587</v>
      </c>
      <c r="M589" s="1" t="s">
        <v>12107</v>
      </c>
      <c r="N589" s="1" t="s">
        <v>13192</v>
      </c>
      <c r="O589" s="1" t="s">
        <v>587</v>
      </c>
      <c r="P589" s="1" t="s">
        <v>26052</v>
      </c>
      <c r="Q589" s="1" t="s">
        <v>26339</v>
      </c>
      <c r="R589" s="1" t="s">
        <v>13988</v>
      </c>
      <c r="S589" s="1" t="s">
        <v>587</v>
      </c>
      <c r="T589" s="1"/>
      <c r="U589" s="1"/>
      <c r="V589" s="1" t="s">
        <v>13996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23944</v>
      </c>
      <c r="F590" s="1" t="s">
        <v>24545</v>
      </c>
      <c r="G590" s="1" t="s">
        <v>25139</v>
      </c>
      <c r="H590" s="1" t="s">
        <v>25719</v>
      </c>
      <c r="I590" s="1" t="s">
        <v>10443</v>
      </c>
      <c r="J590" s="1"/>
      <c r="K590" s="1" t="s">
        <v>26035</v>
      </c>
      <c r="L590" s="1" t="s">
        <v>588</v>
      </c>
      <c r="M590" s="1" t="s">
        <v>12108</v>
      </c>
      <c r="N590" s="1" t="s">
        <v>13192</v>
      </c>
      <c r="O590" s="1" t="s">
        <v>588</v>
      </c>
      <c r="P590" s="1" t="s">
        <v>26052</v>
      </c>
      <c r="Q590" s="1" t="s">
        <v>26340</v>
      </c>
      <c r="R590" s="1" t="s">
        <v>13988</v>
      </c>
      <c r="S590" s="1" t="s">
        <v>588</v>
      </c>
      <c r="T590" s="1"/>
      <c r="U590" s="1"/>
      <c r="V590" s="1" t="s">
        <v>13996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23945</v>
      </c>
      <c r="F591" s="1" t="s">
        <v>24546</v>
      </c>
      <c r="G591" s="1" t="s">
        <v>25140</v>
      </c>
      <c r="H591" s="1" t="s">
        <v>25720</v>
      </c>
      <c r="I591" s="1" t="s">
        <v>10444</v>
      </c>
      <c r="J591" s="1"/>
      <c r="K591" s="1" t="s">
        <v>26035</v>
      </c>
      <c r="L591" s="1" t="s">
        <v>589</v>
      </c>
      <c r="M591" s="1" t="s">
        <v>12109</v>
      </c>
      <c r="N591" s="1" t="s">
        <v>13192</v>
      </c>
      <c r="O591" s="1" t="s">
        <v>589</v>
      </c>
      <c r="P591" s="1" t="s">
        <v>26052</v>
      </c>
      <c r="Q591" s="1" t="s">
        <v>26341</v>
      </c>
      <c r="R591" s="1" t="s">
        <v>13988</v>
      </c>
      <c r="S591" s="1" t="s">
        <v>589</v>
      </c>
      <c r="T591" s="1"/>
      <c r="U591" s="1"/>
      <c r="V591" s="1" t="s">
        <v>13996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5632</v>
      </c>
      <c r="G592" s="1" t="s">
        <v>7255</v>
      </c>
      <c r="H592" s="1" t="s">
        <v>8847</v>
      </c>
      <c r="I592" s="1" t="s">
        <v>10445</v>
      </c>
      <c r="J592" s="1"/>
      <c r="K592" s="1" t="s">
        <v>26035</v>
      </c>
      <c r="L592" s="1" t="s">
        <v>590</v>
      </c>
      <c r="M592" s="1" t="s">
        <v>12110</v>
      </c>
      <c r="N592" s="1" t="s">
        <v>13192</v>
      </c>
      <c r="O592" s="1" t="s">
        <v>590</v>
      </c>
      <c r="P592" s="1" t="s">
        <v>26052</v>
      </c>
      <c r="Q592" s="1" t="s">
        <v>26342</v>
      </c>
      <c r="R592" s="1" t="s">
        <v>13988</v>
      </c>
      <c r="S592" s="1" t="s">
        <v>590</v>
      </c>
      <c r="T592" s="1"/>
      <c r="U592" s="1"/>
      <c r="V592" s="1" t="s">
        <v>13996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23946</v>
      </c>
      <c r="F593" s="1" t="s">
        <v>24547</v>
      </c>
      <c r="G593" s="1" t="s">
        <v>25141</v>
      </c>
      <c r="H593" s="1" t="s">
        <v>25721</v>
      </c>
      <c r="I593" s="1" t="s">
        <v>10446</v>
      </c>
      <c r="J593" s="1"/>
      <c r="K593" s="1" t="s">
        <v>26035</v>
      </c>
      <c r="L593" s="1" t="s">
        <v>591</v>
      </c>
      <c r="M593" s="1" t="s">
        <v>12111</v>
      </c>
      <c r="N593" s="1" t="s">
        <v>13192</v>
      </c>
      <c r="O593" s="1" t="s">
        <v>591</v>
      </c>
      <c r="P593" s="1" t="s">
        <v>26052</v>
      </c>
      <c r="Q593" s="1" t="s">
        <v>26343</v>
      </c>
      <c r="R593" s="1" t="s">
        <v>13988</v>
      </c>
      <c r="S593" s="1" t="s">
        <v>591</v>
      </c>
      <c r="T593" s="1"/>
      <c r="U593" s="1"/>
      <c r="V593" s="1" t="s">
        <v>13996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20534</v>
      </c>
      <c r="F594" s="1" t="s">
        <v>21289</v>
      </c>
      <c r="G594" s="1" t="s">
        <v>22034</v>
      </c>
      <c r="H594" s="1" t="s">
        <v>22759</v>
      </c>
      <c r="I594" s="1" t="s">
        <v>10447</v>
      </c>
      <c r="J594" s="1"/>
      <c r="K594" s="1" t="s">
        <v>26035</v>
      </c>
      <c r="L594" s="1" t="s">
        <v>592</v>
      </c>
      <c r="M594" s="1" t="s">
        <v>12112</v>
      </c>
      <c r="N594" s="1" t="s">
        <v>13192</v>
      </c>
      <c r="O594" s="1" t="s">
        <v>592</v>
      </c>
      <c r="P594" s="1" t="s">
        <v>26052</v>
      </c>
      <c r="Q594" s="1" t="s">
        <v>26344</v>
      </c>
      <c r="R594" s="1" t="s">
        <v>13988</v>
      </c>
      <c r="S594" s="1" t="s">
        <v>592</v>
      </c>
      <c r="T594" s="1"/>
      <c r="U594" s="1"/>
      <c r="V594" s="1" t="s">
        <v>13996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23947</v>
      </c>
      <c r="F595" s="1" t="s">
        <v>24548</v>
      </c>
      <c r="G595" s="1" t="s">
        <v>25142</v>
      </c>
      <c r="H595" s="1" t="s">
        <v>25722</v>
      </c>
      <c r="I595" s="1" t="s">
        <v>10448</v>
      </c>
      <c r="J595" s="1"/>
      <c r="K595" s="1" t="s">
        <v>26035</v>
      </c>
      <c r="L595" s="1" t="s">
        <v>593</v>
      </c>
      <c r="M595" s="1" t="s">
        <v>12113</v>
      </c>
      <c r="N595" s="1" t="s">
        <v>13192</v>
      </c>
      <c r="O595" s="1" t="s">
        <v>593</v>
      </c>
      <c r="P595" s="1" t="s">
        <v>26052</v>
      </c>
      <c r="Q595" s="1" t="s">
        <v>26345</v>
      </c>
      <c r="R595" s="1" t="s">
        <v>13988</v>
      </c>
      <c r="S595" s="1" t="s">
        <v>593</v>
      </c>
      <c r="T595" s="1"/>
      <c r="U595" s="1"/>
      <c r="V595" s="1" t="s">
        <v>13996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5636</v>
      </c>
      <c r="G596" s="1" t="s">
        <v>7259</v>
      </c>
      <c r="H596" s="1" t="s">
        <v>8851</v>
      </c>
      <c r="I596" s="1" t="s">
        <v>10449</v>
      </c>
      <c r="J596" s="1"/>
      <c r="K596" s="1" t="s">
        <v>26035</v>
      </c>
      <c r="L596" s="1" t="s">
        <v>594</v>
      </c>
      <c r="M596" s="1" t="s">
        <v>12114</v>
      </c>
      <c r="N596" s="1" t="s">
        <v>13192</v>
      </c>
      <c r="O596" s="1" t="s">
        <v>594</v>
      </c>
      <c r="P596" s="1" t="s">
        <v>26052</v>
      </c>
      <c r="Q596" s="1" t="s">
        <v>26346</v>
      </c>
      <c r="R596" s="1" t="s">
        <v>13988</v>
      </c>
      <c r="S596" s="1" t="s">
        <v>594</v>
      </c>
      <c r="T596" s="1"/>
      <c r="U596" s="1"/>
      <c r="V596" s="1" t="s">
        <v>13996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5637</v>
      </c>
      <c r="G597" s="1" t="s">
        <v>7260</v>
      </c>
      <c r="H597" s="1" t="s">
        <v>8852</v>
      </c>
      <c r="I597" s="1" t="s">
        <v>10450</v>
      </c>
      <c r="J597" s="1"/>
      <c r="K597" s="1" t="s">
        <v>26035</v>
      </c>
      <c r="L597" s="1" t="s">
        <v>595</v>
      </c>
      <c r="M597" s="1" t="s">
        <v>12115</v>
      </c>
      <c r="N597" s="1" t="s">
        <v>13192</v>
      </c>
      <c r="O597" s="1" t="s">
        <v>595</v>
      </c>
      <c r="P597" s="1" t="s">
        <v>26052</v>
      </c>
      <c r="Q597" s="1" t="s">
        <v>26347</v>
      </c>
      <c r="R597" s="1" t="s">
        <v>13988</v>
      </c>
      <c r="S597" s="1" t="s">
        <v>595</v>
      </c>
      <c r="T597" s="1"/>
      <c r="U597" s="1"/>
      <c r="V597" s="1" t="s">
        <v>13996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23948</v>
      </c>
      <c r="F598" s="1" t="s">
        <v>24549</v>
      </c>
      <c r="G598" s="1" t="s">
        <v>25143</v>
      </c>
      <c r="H598" s="1" t="s">
        <v>25723</v>
      </c>
      <c r="I598" s="1" t="s">
        <v>10451</v>
      </c>
      <c r="J598" s="1"/>
      <c r="K598" s="1" t="s">
        <v>26035</v>
      </c>
      <c r="L598" s="1" t="s">
        <v>596</v>
      </c>
      <c r="M598" s="1" t="s">
        <v>12116</v>
      </c>
      <c r="N598" s="1" t="s">
        <v>13192</v>
      </c>
      <c r="O598" s="1" t="s">
        <v>596</v>
      </c>
      <c r="P598" s="1" t="s">
        <v>26052</v>
      </c>
      <c r="Q598" s="1" t="s">
        <v>26348</v>
      </c>
      <c r="R598" s="1" t="s">
        <v>13988</v>
      </c>
      <c r="S598" s="1" t="s">
        <v>596</v>
      </c>
      <c r="T598" s="1"/>
      <c r="U598" s="1"/>
      <c r="V598" s="1" t="s">
        <v>13996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5639</v>
      </c>
      <c r="G599" s="1" t="s">
        <v>7262</v>
      </c>
      <c r="H599" s="1" t="s">
        <v>3984</v>
      </c>
      <c r="I599" s="1" t="s">
        <v>10452</v>
      </c>
      <c r="J599" s="1"/>
      <c r="K599" s="1" t="s">
        <v>26035</v>
      </c>
      <c r="L599" s="1" t="s">
        <v>597</v>
      </c>
      <c r="M599" s="1" t="s">
        <v>12117</v>
      </c>
      <c r="N599" s="1" t="s">
        <v>13192</v>
      </c>
      <c r="O599" s="1" t="s">
        <v>597</v>
      </c>
      <c r="P599" s="1" t="s">
        <v>26052</v>
      </c>
      <c r="Q599" s="1" t="s">
        <v>26349</v>
      </c>
      <c r="R599" s="1" t="s">
        <v>13988</v>
      </c>
      <c r="S599" s="1" t="s">
        <v>597</v>
      </c>
      <c r="T599" s="1"/>
      <c r="U599" s="1"/>
      <c r="V599" s="1" t="s">
        <v>13996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23949</v>
      </c>
      <c r="F600" s="1" t="s">
        <v>23949</v>
      </c>
      <c r="G600" s="1" t="s">
        <v>25144</v>
      </c>
      <c r="H600" s="1" t="s">
        <v>25724</v>
      </c>
      <c r="I600" s="1" t="s">
        <v>10453</v>
      </c>
      <c r="J600" s="1"/>
      <c r="K600" s="1" t="s">
        <v>26035</v>
      </c>
      <c r="L600" s="1" t="s">
        <v>598</v>
      </c>
      <c r="M600" s="1" t="s">
        <v>12118</v>
      </c>
      <c r="N600" s="1" t="s">
        <v>13192</v>
      </c>
      <c r="O600" s="1" t="s">
        <v>598</v>
      </c>
      <c r="P600" s="1" t="s">
        <v>26052</v>
      </c>
      <c r="Q600" s="1" t="s">
        <v>26350</v>
      </c>
      <c r="R600" s="1" t="s">
        <v>13988</v>
      </c>
      <c r="S600" s="1" t="s">
        <v>598</v>
      </c>
      <c r="T600" s="1"/>
      <c r="U600" s="1"/>
      <c r="V600" s="1" t="s">
        <v>13996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23950</v>
      </c>
      <c r="F601" s="1" t="s">
        <v>24550</v>
      </c>
      <c r="G601" s="1" t="s">
        <v>25145</v>
      </c>
      <c r="H601" s="1" t="s">
        <v>25725</v>
      </c>
      <c r="I601" s="1" t="s">
        <v>10454</v>
      </c>
      <c r="J601" s="1"/>
      <c r="K601" s="1" t="s">
        <v>26035</v>
      </c>
      <c r="L601" s="1" t="s">
        <v>599</v>
      </c>
      <c r="M601" s="1" t="s">
        <v>12119</v>
      </c>
      <c r="N601" s="1" t="s">
        <v>13192</v>
      </c>
      <c r="O601" s="1" t="s">
        <v>599</v>
      </c>
      <c r="P601" s="1" t="s">
        <v>26053</v>
      </c>
      <c r="Q601" s="1" t="s">
        <v>26053</v>
      </c>
      <c r="R601" s="1" t="s">
        <v>13988</v>
      </c>
      <c r="S601" s="1" t="s">
        <v>599</v>
      </c>
      <c r="T601" s="1"/>
      <c r="U601" s="1" t="s">
        <v>26924</v>
      </c>
      <c r="V601" s="1" t="s">
        <v>13996</v>
      </c>
      <c r="W601" s="1" t="s">
        <v>599</v>
      </c>
      <c r="X601" s="1"/>
      <c r="Y601" t="s">
        <v>26954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14515</v>
      </c>
      <c r="F602" s="1" t="s">
        <v>15593</v>
      </c>
      <c r="G602" s="1" t="s">
        <v>16654</v>
      </c>
      <c r="H602" s="1" t="s">
        <v>17686</v>
      </c>
      <c r="I602" s="1" t="s">
        <v>10455</v>
      </c>
      <c r="J602" s="1"/>
      <c r="K602" s="1" t="s">
        <v>26035</v>
      </c>
      <c r="L602" s="1" t="s">
        <v>600</v>
      </c>
      <c r="M602" s="1" t="s">
        <v>12120</v>
      </c>
      <c r="N602" s="1" t="s">
        <v>13192</v>
      </c>
      <c r="O602" s="1" t="s">
        <v>600</v>
      </c>
      <c r="P602" s="1" t="s">
        <v>26053</v>
      </c>
      <c r="Q602" s="1" t="s">
        <v>26053</v>
      </c>
      <c r="R602" s="1" t="s">
        <v>13988</v>
      </c>
      <c r="S602" s="1" t="s">
        <v>600</v>
      </c>
      <c r="T602" s="1"/>
      <c r="U602" s="1"/>
      <c r="V602" s="1" t="s">
        <v>13996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23951</v>
      </c>
      <c r="F603" s="1" t="s">
        <v>24551</v>
      </c>
      <c r="G603" s="1" t="s">
        <v>25146</v>
      </c>
      <c r="H603" s="1" t="s">
        <v>25726</v>
      </c>
      <c r="I603" s="1" t="s">
        <v>10456</v>
      </c>
      <c r="J603" s="1"/>
      <c r="K603" s="1" t="s">
        <v>26035</v>
      </c>
      <c r="L603" s="1" t="s">
        <v>601</v>
      </c>
      <c r="M603" s="1" t="s">
        <v>12121</v>
      </c>
      <c r="N603" s="1" t="s">
        <v>13192</v>
      </c>
      <c r="O603" s="1" t="s">
        <v>601</v>
      </c>
      <c r="P603" s="1" t="s">
        <v>26053</v>
      </c>
      <c r="Q603" s="1" t="s">
        <v>26053</v>
      </c>
      <c r="R603" s="1" t="s">
        <v>13988</v>
      </c>
      <c r="S603" s="1" t="s">
        <v>601</v>
      </c>
      <c r="T603" s="1"/>
      <c r="U603" s="1"/>
      <c r="V603" s="1" t="s">
        <v>13996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20538</v>
      </c>
      <c r="F604" s="1" t="s">
        <v>21293</v>
      </c>
      <c r="G604" s="1" t="s">
        <v>22038</v>
      </c>
      <c r="H604" s="1" t="s">
        <v>22763</v>
      </c>
      <c r="I604" s="1" t="s">
        <v>10457</v>
      </c>
      <c r="J604" s="1"/>
      <c r="K604" s="1" t="s">
        <v>26035</v>
      </c>
      <c r="L604" s="1" t="s">
        <v>602</v>
      </c>
      <c r="M604" s="1" t="s">
        <v>12122</v>
      </c>
      <c r="N604" s="1" t="s">
        <v>13192</v>
      </c>
      <c r="O604" s="1" t="s">
        <v>602</v>
      </c>
      <c r="P604" s="1" t="s">
        <v>26053</v>
      </c>
      <c r="Q604" s="1" t="s">
        <v>26053</v>
      </c>
      <c r="R604" s="1" t="s">
        <v>13988</v>
      </c>
      <c r="S604" s="1" t="s">
        <v>602</v>
      </c>
      <c r="T604" s="1"/>
      <c r="U604" s="1"/>
      <c r="V604" s="1" t="s">
        <v>13996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5644</v>
      </c>
      <c r="G605" s="1" t="s">
        <v>7268</v>
      </c>
      <c r="H605" s="1" t="s">
        <v>8859</v>
      </c>
      <c r="I605" s="1" t="s">
        <v>10458</v>
      </c>
      <c r="J605" s="1"/>
      <c r="K605" s="1" t="s">
        <v>26035</v>
      </c>
      <c r="L605" s="1" t="s">
        <v>603</v>
      </c>
      <c r="M605" s="1" t="s">
        <v>12123</v>
      </c>
      <c r="N605" s="1" t="s">
        <v>13192</v>
      </c>
      <c r="O605" s="1" t="s">
        <v>603</v>
      </c>
      <c r="P605" s="1" t="s">
        <v>26053</v>
      </c>
      <c r="Q605" s="1" t="s">
        <v>26053</v>
      </c>
      <c r="R605" s="1" t="s">
        <v>13988</v>
      </c>
      <c r="S605" s="1" t="s">
        <v>603</v>
      </c>
      <c r="T605" s="1"/>
      <c r="U605" s="1"/>
      <c r="V605" s="1" t="s">
        <v>13996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23952</v>
      </c>
      <c r="F606" s="1" t="s">
        <v>24552</v>
      </c>
      <c r="G606" s="1" t="s">
        <v>25147</v>
      </c>
      <c r="H606" s="1" t="s">
        <v>25727</v>
      </c>
      <c r="I606" s="1" t="s">
        <v>10459</v>
      </c>
      <c r="J606" s="1"/>
      <c r="K606" s="1" t="s">
        <v>26035</v>
      </c>
      <c r="L606" s="1" t="s">
        <v>604</v>
      </c>
      <c r="M606" s="1" t="s">
        <v>12124</v>
      </c>
      <c r="N606" s="1" t="s">
        <v>13192</v>
      </c>
      <c r="O606" s="1" t="s">
        <v>604</v>
      </c>
      <c r="P606" s="1" t="s">
        <v>26053</v>
      </c>
      <c r="Q606" s="1" t="s">
        <v>26053</v>
      </c>
      <c r="R606" s="1" t="s">
        <v>13988</v>
      </c>
      <c r="S606" s="1" t="s">
        <v>604</v>
      </c>
      <c r="T606" s="1"/>
      <c r="U606" s="1"/>
      <c r="V606" s="1" t="s">
        <v>13996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23953</v>
      </c>
      <c r="F607" s="1" t="s">
        <v>24553</v>
      </c>
      <c r="G607" s="1" t="s">
        <v>25148</v>
      </c>
      <c r="H607" s="1" t="s">
        <v>25728</v>
      </c>
      <c r="I607" s="1" t="s">
        <v>10460</v>
      </c>
      <c r="J607" s="1"/>
      <c r="K607" s="1" t="s">
        <v>26035</v>
      </c>
      <c r="L607" s="1" t="s">
        <v>605</v>
      </c>
      <c r="M607" s="1" t="s">
        <v>12125</v>
      </c>
      <c r="N607" s="1" t="s">
        <v>13192</v>
      </c>
      <c r="O607" s="1" t="s">
        <v>605</v>
      </c>
      <c r="P607" s="1" t="s">
        <v>26053</v>
      </c>
      <c r="Q607" s="1" t="s">
        <v>26053</v>
      </c>
      <c r="R607" s="1" t="s">
        <v>13988</v>
      </c>
      <c r="S607" s="1" t="s">
        <v>605</v>
      </c>
      <c r="T607" s="1"/>
      <c r="U607" s="1"/>
      <c r="V607" s="1" t="s">
        <v>13996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5647</v>
      </c>
      <c r="G608" s="1" t="s">
        <v>7271</v>
      </c>
      <c r="H608" s="1" t="s">
        <v>8862</v>
      </c>
      <c r="I608" s="1" t="s">
        <v>10461</v>
      </c>
      <c r="J608" s="1"/>
      <c r="K608" s="1" t="s">
        <v>26035</v>
      </c>
      <c r="L608" s="1" t="s">
        <v>606</v>
      </c>
      <c r="M608" s="1" t="s">
        <v>12126</v>
      </c>
      <c r="N608" s="1" t="s">
        <v>13192</v>
      </c>
      <c r="O608" s="1" t="s">
        <v>606</v>
      </c>
      <c r="P608" s="1" t="s">
        <v>26053</v>
      </c>
      <c r="Q608" s="1" t="s">
        <v>26053</v>
      </c>
      <c r="R608" s="1" t="s">
        <v>13988</v>
      </c>
      <c r="S608" s="1" t="s">
        <v>606</v>
      </c>
      <c r="T608" s="1"/>
      <c r="U608" s="1"/>
      <c r="V608" s="1" t="s">
        <v>13996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23954</v>
      </c>
      <c r="F609" s="1" t="s">
        <v>24554</v>
      </c>
      <c r="G609" s="1" t="s">
        <v>25149</v>
      </c>
      <c r="H609" s="1" t="s">
        <v>25729</v>
      </c>
      <c r="I609" s="1" t="s">
        <v>10462</v>
      </c>
      <c r="J609" s="1"/>
      <c r="K609" s="1" t="s">
        <v>26035</v>
      </c>
      <c r="L609" s="1" t="s">
        <v>607</v>
      </c>
      <c r="M609" s="1" t="s">
        <v>12127</v>
      </c>
      <c r="N609" s="1" t="s">
        <v>13192</v>
      </c>
      <c r="O609" s="1" t="s">
        <v>607</v>
      </c>
      <c r="P609" s="1" t="s">
        <v>26053</v>
      </c>
      <c r="Q609" s="1" t="s">
        <v>26053</v>
      </c>
      <c r="R609" s="1" t="s">
        <v>13988</v>
      </c>
      <c r="S609" s="1" t="s">
        <v>607</v>
      </c>
      <c r="T609" s="1"/>
      <c r="U609" s="1"/>
      <c r="V609" s="1" t="s">
        <v>13996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23955</v>
      </c>
      <c r="F610" s="1" t="s">
        <v>24555</v>
      </c>
      <c r="G610" s="1" t="s">
        <v>25150</v>
      </c>
      <c r="H610" s="1" t="s">
        <v>25730</v>
      </c>
      <c r="I610" s="1" t="s">
        <v>10463</v>
      </c>
      <c r="J610" s="1"/>
      <c r="K610" s="1" t="s">
        <v>26035</v>
      </c>
      <c r="L610" s="1" t="s">
        <v>608</v>
      </c>
      <c r="M610" s="1" t="s">
        <v>12128</v>
      </c>
      <c r="N610" s="1" t="s">
        <v>13192</v>
      </c>
      <c r="O610" s="1" t="s">
        <v>608</v>
      </c>
      <c r="P610" s="1" t="s">
        <v>26053</v>
      </c>
      <c r="Q610" s="1" t="s">
        <v>26053</v>
      </c>
      <c r="R610" s="1" t="s">
        <v>13988</v>
      </c>
      <c r="S610" s="1" t="s">
        <v>608</v>
      </c>
      <c r="T610" s="1"/>
      <c r="U610" s="1"/>
      <c r="V610" s="1" t="s">
        <v>13996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23956</v>
      </c>
      <c r="F611" s="1" t="s">
        <v>24556</v>
      </c>
      <c r="G611" s="1" t="s">
        <v>25151</v>
      </c>
      <c r="H611" s="1" t="s">
        <v>25731</v>
      </c>
      <c r="I611" s="1" t="s">
        <v>10464</v>
      </c>
      <c r="J611" s="1"/>
      <c r="K611" s="1" t="s">
        <v>26035</v>
      </c>
      <c r="L611" s="1" t="s">
        <v>609</v>
      </c>
      <c r="M611" s="1" t="s">
        <v>12129</v>
      </c>
      <c r="N611" s="1" t="s">
        <v>13192</v>
      </c>
      <c r="O611" s="1" t="s">
        <v>609</v>
      </c>
      <c r="P611" s="1" t="s">
        <v>26054</v>
      </c>
      <c r="Q611" s="1" t="s">
        <v>26351</v>
      </c>
      <c r="R611" s="1" t="s">
        <v>13988</v>
      </c>
      <c r="S611" s="1" t="s">
        <v>609</v>
      </c>
      <c r="T611" s="1" t="s">
        <v>26901</v>
      </c>
      <c r="U611" s="1"/>
      <c r="V611" s="1" t="s">
        <v>13996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14524</v>
      </c>
      <c r="F612" s="1" t="s">
        <v>15602</v>
      </c>
      <c r="G612" s="1" t="s">
        <v>16663</v>
      </c>
      <c r="H612" s="1" t="s">
        <v>17695</v>
      </c>
      <c r="I612" s="1" t="s">
        <v>10465</v>
      </c>
      <c r="J612" s="1"/>
      <c r="K612" s="1" t="s">
        <v>26035</v>
      </c>
      <c r="L612" s="1" t="s">
        <v>610</v>
      </c>
      <c r="M612" s="1" t="s">
        <v>12130</v>
      </c>
      <c r="N612" s="1" t="s">
        <v>13192</v>
      </c>
      <c r="O612" s="1" t="s">
        <v>610</v>
      </c>
      <c r="P612" s="1" t="s">
        <v>26054</v>
      </c>
      <c r="Q612" s="1" t="s">
        <v>26352</v>
      </c>
      <c r="R612" s="1" t="s">
        <v>13988</v>
      </c>
      <c r="S612" s="1" t="s">
        <v>610</v>
      </c>
      <c r="T612" s="1"/>
      <c r="U612" s="1"/>
      <c r="V612" s="1" t="s">
        <v>13996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14525</v>
      </c>
      <c r="F613" s="1" t="s">
        <v>15603</v>
      </c>
      <c r="G613" s="1" t="s">
        <v>16664</v>
      </c>
      <c r="H613" s="1" t="s">
        <v>17696</v>
      </c>
      <c r="I613" s="1" t="s">
        <v>10466</v>
      </c>
      <c r="J613" s="1"/>
      <c r="K613" s="1" t="s">
        <v>26035</v>
      </c>
      <c r="L613" s="1" t="s">
        <v>611</v>
      </c>
      <c r="M613" s="1" t="s">
        <v>12131</v>
      </c>
      <c r="N613" s="1" t="s">
        <v>13192</v>
      </c>
      <c r="O613" s="1" t="s">
        <v>611</v>
      </c>
      <c r="P613" s="1" t="s">
        <v>26054</v>
      </c>
      <c r="Q613" s="1" t="s">
        <v>26353</v>
      </c>
      <c r="R613" s="1" t="s">
        <v>13988</v>
      </c>
      <c r="S613" s="1" t="s">
        <v>611</v>
      </c>
      <c r="T613" s="1"/>
      <c r="U613" s="1"/>
      <c r="V613" s="1" t="s">
        <v>13996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23957</v>
      </c>
      <c r="F614" s="1" t="s">
        <v>24557</v>
      </c>
      <c r="G614" s="1" t="s">
        <v>25152</v>
      </c>
      <c r="H614" s="1" t="s">
        <v>25732</v>
      </c>
      <c r="I614" s="1" t="s">
        <v>10467</v>
      </c>
      <c r="J614" s="1"/>
      <c r="K614" s="1" t="s">
        <v>26035</v>
      </c>
      <c r="L614" s="1" t="s">
        <v>612</v>
      </c>
      <c r="M614" s="1" t="s">
        <v>12132</v>
      </c>
      <c r="N614" s="1" t="s">
        <v>13192</v>
      </c>
      <c r="O614" s="1" t="s">
        <v>612</v>
      </c>
      <c r="P614" s="1" t="s">
        <v>26054</v>
      </c>
      <c r="Q614" s="1" t="s">
        <v>26354</v>
      </c>
      <c r="R614" s="1" t="s">
        <v>13988</v>
      </c>
      <c r="S614" s="1" t="s">
        <v>612</v>
      </c>
      <c r="T614" s="1"/>
      <c r="U614" s="1"/>
      <c r="V614" s="1" t="s">
        <v>13996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23958</v>
      </c>
      <c r="F615" s="1" t="s">
        <v>24558</v>
      </c>
      <c r="G615" s="1" t="s">
        <v>23958</v>
      </c>
      <c r="H615" s="1" t="s">
        <v>25733</v>
      </c>
      <c r="I615" s="1" t="s">
        <v>10468</v>
      </c>
      <c r="J615" s="1"/>
      <c r="K615" s="1" t="s">
        <v>26035</v>
      </c>
      <c r="L615" s="1" t="s">
        <v>613</v>
      </c>
      <c r="M615" s="1" t="s">
        <v>12133</v>
      </c>
      <c r="N615" s="1" t="s">
        <v>13192</v>
      </c>
      <c r="O615" s="1" t="s">
        <v>613</v>
      </c>
      <c r="P615" s="1" t="s">
        <v>26054</v>
      </c>
      <c r="Q615" s="1" t="s">
        <v>26355</v>
      </c>
      <c r="R615" s="1" t="s">
        <v>13988</v>
      </c>
      <c r="S615" s="1" t="s">
        <v>613</v>
      </c>
      <c r="T615" s="1"/>
      <c r="U615" s="1"/>
      <c r="V615" s="1" t="s">
        <v>13996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5655</v>
      </c>
      <c r="G616" s="1" t="s">
        <v>7278</v>
      </c>
      <c r="H616" s="1" t="s">
        <v>8870</v>
      </c>
      <c r="I616" s="1" t="s">
        <v>10469</v>
      </c>
      <c r="J616" s="1"/>
      <c r="K616" s="1" t="s">
        <v>26035</v>
      </c>
      <c r="L616" s="1" t="s">
        <v>614</v>
      </c>
      <c r="M616" s="1" t="s">
        <v>12134</v>
      </c>
      <c r="N616" s="1" t="s">
        <v>13192</v>
      </c>
      <c r="O616" s="1" t="s">
        <v>614</v>
      </c>
      <c r="P616" s="1" t="s">
        <v>26054</v>
      </c>
      <c r="Q616" s="1" t="s">
        <v>26356</v>
      </c>
      <c r="R616" s="1" t="s">
        <v>13988</v>
      </c>
      <c r="S616" s="1" t="s">
        <v>614</v>
      </c>
      <c r="T616" s="1"/>
      <c r="U616" s="1"/>
      <c r="V616" s="1" t="s">
        <v>13996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23959</v>
      </c>
      <c r="F617" s="1" t="s">
        <v>24559</v>
      </c>
      <c r="G617" s="1" t="s">
        <v>25153</v>
      </c>
      <c r="H617" s="1" t="s">
        <v>25734</v>
      </c>
      <c r="I617" s="1" t="s">
        <v>10470</v>
      </c>
      <c r="J617" s="1"/>
      <c r="K617" s="1" t="s">
        <v>26035</v>
      </c>
      <c r="L617" s="1" t="s">
        <v>615</v>
      </c>
      <c r="M617" s="1" t="s">
        <v>12135</v>
      </c>
      <c r="N617" s="1" t="s">
        <v>13192</v>
      </c>
      <c r="O617" s="1" t="s">
        <v>615</v>
      </c>
      <c r="P617" s="1" t="s">
        <v>26054</v>
      </c>
      <c r="Q617" s="1" t="s">
        <v>26357</v>
      </c>
      <c r="R617" s="1" t="s">
        <v>13988</v>
      </c>
      <c r="S617" s="1" t="s">
        <v>615</v>
      </c>
      <c r="T617" s="1"/>
      <c r="U617" s="1"/>
      <c r="V617" s="1" t="s">
        <v>13996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23960</v>
      </c>
      <c r="F618" s="1" t="s">
        <v>24560</v>
      </c>
      <c r="G618" s="1" t="s">
        <v>25154</v>
      </c>
      <c r="H618" s="1" t="s">
        <v>25735</v>
      </c>
      <c r="I618" s="1" t="s">
        <v>10471</v>
      </c>
      <c r="J618" s="1"/>
      <c r="K618" s="1" t="s">
        <v>26035</v>
      </c>
      <c r="L618" s="1" t="s">
        <v>616</v>
      </c>
      <c r="M618" s="1" t="s">
        <v>12136</v>
      </c>
      <c r="N618" s="1" t="s">
        <v>13192</v>
      </c>
      <c r="O618" s="1" t="s">
        <v>616</v>
      </c>
      <c r="P618" s="1" t="s">
        <v>26054</v>
      </c>
      <c r="Q618" s="1" t="s">
        <v>26358</v>
      </c>
      <c r="R618" s="1" t="s">
        <v>13988</v>
      </c>
      <c r="S618" s="1" t="s">
        <v>616</v>
      </c>
      <c r="T618" s="1"/>
      <c r="U618" s="1"/>
      <c r="V618" s="1" t="s">
        <v>13996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23961</v>
      </c>
      <c r="F619" s="1" t="s">
        <v>24561</v>
      </c>
      <c r="G619" s="1" t="s">
        <v>25155</v>
      </c>
      <c r="H619" s="1" t="s">
        <v>25735</v>
      </c>
      <c r="I619" s="1" t="s">
        <v>10472</v>
      </c>
      <c r="J619" s="1"/>
      <c r="K619" s="1" t="s">
        <v>26035</v>
      </c>
      <c r="L619" s="1" t="s">
        <v>617</v>
      </c>
      <c r="M619" s="1" t="s">
        <v>12137</v>
      </c>
      <c r="N619" s="1" t="s">
        <v>13192</v>
      </c>
      <c r="O619" s="1" t="s">
        <v>617</v>
      </c>
      <c r="P619" s="1" t="s">
        <v>26054</v>
      </c>
      <c r="Q619" s="1" t="s">
        <v>26358</v>
      </c>
      <c r="R619" s="1" t="s">
        <v>13988</v>
      </c>
      <c r="S619" s="1" t="s">
        <v>617</v>
      </c>
      <c r="T619" s="1"/>
      <c r="U619" s="1"/>
      <c r="V619" s="1" t="s">
        <v>13996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5659</v>
      </c>
      <c r="G620" s="1" t="s">
        <v>7282</v>
      </c>
      <c r="H620" s="1" t="s">
        <v>8873</v>
      </c>
      <c r="I620" s="1" t="s">
        <v>10473</v>
      </c>
      <c r="J620" s="1"/>
      <c r="K620" s="1" t="s">
        <v>26035</v>
      </c>
      <c r="L620" s="1" t="s">
        <v>618</v>
      </c>
      <c r="M620" s="1" t="s">
        <v>12138</v>
      </c>
      <c r="N620" s="1" t="s">
        <v>13192</v>
      </c>
      <c r="O620" s="1" t="s">
        <v>618</v>
      </c>
      <c r="P620" s="1" t="s">
        <v>26054</v>
      </c>
      <c r="Q620" s="1" t="s">
        <v>26359</v>
      </c>
      <c r="R620" s="1" t="s">
        <v>13988</v>
      </c>
      <c r="S620" s="1" t="s">
        <v>618</v>
      </c>
      <c r="T620" s="1"/>
      <c r="U620" s="1"/>
      <c r="V620" s="1" t="s">
        <v>13996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5660</v>
      </c>
      <c r="G621" s="1" t="s">
        <v>7283</v>
      </c>
      <c r="H621" s="1" t="s">
        <v>8874</v>
      </c>
      <c r="I621" s="1" t="s">
        <v>10474</v>
      </c>
      <c r="J621" s="1"/>
      <c r="K621" s="1" t="s">
        <v>26035</v>
      </c>
      <c r="L621" s="1" t="s">
        <v>619</v>
      </c>
      <c r="M621" s="1" t="s">
        <v>12139</v>
      </c>
      <c r="N621" s="1" t="s">
        <v>13192</v>
      </c>
      <c r="O621" s="1" t="s">
        <v>619</v>
      </c>
      <c r="P621" s="1" t="s">
        <v>26054</v>
      </c>
      <c r="Q621" s="1" t="s">
        <v>26360</v>
      </c>
      <c r="R621" s="1" t="s">
        <v>13988</v>
      </c>
      <c r="S621" s="1" t="s">
        <v>619</v>
      </c>
      <c r="T621" s="1"/>
      <c r="U621" s="1"/>
      <c r="V621" s="1" t="s">
        <v>13996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5661</v>
      </c>
      <c r="G622" s="1" t="s">
        <v>7284</v>
      </c>
      <c r="H622" s="1" t="s">
        <v>8875</v>
      </c>
      <c r="I622" s="1" t="s">
        <v>10475</v>
      </c>
      <c r="J622" s="1"/>
      <c r="K622" s="1" t="s">
        <v>26035</v>
      </c>
      <c r="L622" s="1" t="s">
        <v>620</v>
      </c>
      <c r="M622" s="1" t="s">
        <v>12140</v>
      </c>
      <c r="N622" s="1" t="s">
        <v>13192</v>
      </c>
      <c r="O622" s="1" t="s">
        <v>620</v>
      </c>
      <c r="P622" s="1" t="s">
        <v>26054</v>
      </c>
      <c r="Q622" s="1" t="s">
        <v>26361</v>
      </c>
      <c r="R622" s="1" t="s">
        <v>13988</v>
      </c>
      <c r="S622" s="1" t="s">
        <v>620</v>
      </c>
      <c r="T622" s="1"/>
      <c r="U622" s="1"/>
      <c r="V622" s="1" t="s">
        <v>13996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5662</v>
      </c>
      <c r="G623" s="1" t="s">
        <v>7285</v>
      </c>
      <c r="H623" s="1" t="s">
        <v>8876</v>
      </c>
      <c r="I623" s="1" t="s">
        <v>10476</v>
      </c>
      <c r="J623" s="1"/>
      <c r="K623" s="1" t="s">
        <v>26035</v>
      </c>
      <c r="L623" s="1" t="s">
        <v>621</v>
      </c>
      <c r="M623" s="1" t="s">
        <v>12141</v>
      </c>
      <c r="N623" s="1" t="s">
        <v>13192</v>
      </c>
      <c r="O623" s="1" t="s">
        <v>621</v>
      </c>
      <c r="P623" s="1" t="s">
        <v>26054</v>
      </c>
      <c r="Q623" s="1" t="s">
        <v>26362</v>
      </c>
      <c r="R623" s="1" t="s">
        <v>13988</v>
      </c>
      <c r="S623" s="1" t="s">
        <v>621</v>
      </c>
      <c r="T623" s="1"/>
      <c r="U623" s="1"/>
      <c r="V623" s="1" t="s">
        <v>13996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5663</v>
      </c>
      <c r="G624" s="1" t="s">
        <v>7286</v>
      </c>
      <c r="H624" s="1" t="s">
        <v>8877</v>
      </c>
      <c r="I624" s="1" t="s">
        <v>10477</v>
      </c>
      <c r="J624" s="1"/>
      <c r="K624" s="1" t="s">
        <v>26035</v>
      </c>
      <c r="L624" s="1" t="s">
        <v>622</v>
      </c>
      <c r="M624" s="1" t="s">
        <v>12142</v>
      </c>
      <c r="N624" s="1" t="s">
        <v>13192</v>
      </c>
      <c r="O624" s="1" t="s">
        <v>622</v>
      </c>
      <c r="P624" s="1" t="s">
        <v>26054</v>
      </c>
      <c r="Q624" s="1" t="s">
        <v>26363</v>
      </c>
      <c r="R624" s="1" t="s">
        <v>13988</v>
      </c>
      <c r="S624" s="1" t="s">
        <v>622</v>
      </c>
      <c r="T624" s="1"/>
      <c r="U624" s="1"/>
      <c r="V624" s="1" t="s">
        <v>13996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23962</v>
      </c>
      <c r="F625" s="1" t="s">
        <v>24562</v>
      </c>
      <c r="G625" s="1" t="s">
        <v>25156</v>
      </c>
      <c r="H625" s="1" t="s">
        <v>25722</v>
      </c>
      <c r="I625" s="1" t="s">
        <v>10478</v>
      </c>
      <c r="J625" s="1"/>
      <c r="K625" s="1" t="s">
        <v>26035</v>
      </c>
      <c r="L625" s="1" t="s">
        <v>623</v>
      </c>
      <c r="M625" s="1" t="s">
        <v>12143</v>
      </c>
      <c r="N625" s="1" t="s">
        <v>13192</v>
      </c>
      <c r="O625" s="1" t="s">
        <v>623</v>
      </c>
      <c r="P625" s="1" t="s">
        <v>26054</v>
      </c>
      <c r="Q625" s="1" t="s">
        <v>26364</v>
      </c>
      <c r="R625" s="1" t="s">
        <v>13988</v>
      </c>
      <c r="S625" s="1" t="s">
        <v>623</v>
      </c>
      <c r="T625" s="1"/>
      <c r="U625" s="1"/>
      <c r="V625" s="1" t="s">
        <v>13996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14534</v>
      </c>
      <c r="F626" s="1" t="s">
        <v>15612</v>
      </c>
      <c r="G626" s="1" t="s">
        <v>16672</v>
      </c>
      <c r="H626" s="1" t="s">
        <v>17704</v>
      </c>
      <c r="I626" s="1" t="s">
        <v>10479</v>
      </c>
      <c r="J626" s="1"/>
      <c r="K626" s="1" t="s">
        <v>26035</v>
      </c>
      <c r="L626" s="1" t="s">
        <v>624</v>
      </c>
      <c r="M626" s="1" t="s">
        <v>12144</v>
      </c>
      <c r="N626" s="1" t="s">
        <v>13192</v>
      </c>
      <c r="O626" s="1" t="s">
        <v>624</v>
      </c>
      <c r="P626" s="1" t="s">
        <v>26054</v>
      </c>
      <c r="Q626" s="1" t="s">
        <v>26365</v>
      </c>
      <c r="R626" s="1" t="s">
        <v>13988</v>
      </c>
      <c r="S626" s="1" t="s">
        <v>624</v>
      </c>
      <c r="T626" s="1"/>
      <c r="U626" s="1"/>
      <c r="V626" s="1" t="s">
        <v>13996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23963</v>
      </c>
      <c r="F627" s="1" t="s">
        <v>24563</v>
      </c>
      <c r="G627" s="1" t="s">
        <v>25157</v>
      </c>
      <c r="H627" s="1" t="s">
        <v>25736</v>
      </c>
      <c r="I627" s="1" t="s">
        <v>10480</v>
      </c>
      <c r="J627" s="1"/>
      <c r="K627" s="1" t="s">
        <v>26035</v>
      </c>
      <c r="L627" s="1" t="s">
        <v>625</v>
      </c>
      <c r="M627" s="1" t="s">
        <v>12145</v>
      </c>
      <c r="N627" s="1" t="s">
        <v>13192</v>
      </c>
      <c r="O627" s="1" t="s">
        <v>625</v>
      </c>
      <c r="P627" s="1" t="s">
        <v>26054</v>
      </c>
      <c r="Q627" s="1" t="s">
        <v>26366</v>
      </c>
      <c r="R627" s="1" t="s">
        <v>13988</v>
      </c>
      <c r="S627" s="1" t="s">
        <v>625</v>
      </c>
      <c r="T627" s="1"/>
      <c r="U627" s="1"/>
      <c r="V627" s="1" t="s">
        <v>13996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14535</v>
      </c>
      <c r="F628" s="1" t="s">
        <v>15613</v>
      </c>
      <c r="G628" s="1" t="s">
        <v>14535</v>
      </c>
      <c r="H628" s="1" t="s">
        <v>17705</v>
      </c>
      <c r="I628" s="1" t="s">
        <v>10481</v>
      </c>
      <c r="J628" s="1"/>
      <c r="K628" s="1" t="s">
        <v>26035</v>
      </c>
      <c r="L628" s="1" t="s">
        <v>626</v>
      </c>
      <c r="M628" s="1" t="s">
        <v>12146</v>
      </c>
      <c r="N628" s="1" t="s">
        <v>13192</v>
      </c>
      <c r="O628" s="1" t="s">
        <v>626</v>
      </c>
      <c r="P628" s="1" t="s">
        <v>26054</v>
      </c>
      <c r="Q628" s="1" t="s">
        <v>26367</v>
      </c>
      <c r="R628" s="1" t="s">
        <v>13988</v>
      </c>
      <c r="S628" s="1" t="s">
        <v>626</v>
      </c>
      <c r="T628" s="1"/>
      <c r="U628" s="1"/>
      <c r="V628" s="1" t="s">
        <v>13996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5668</v>
      </c>
      <c r="G629" s="1" t="s">
        <v>7290</v>
      </c>
      <c r="H629" s="1" t="s">
        <v>8881</v>
      </c>
      <c r="I629" s="1" t="s">
        <v>10482</v>
      </c>
      <c r="J629" s="1"/>
      <c r="K629" s="1" t="s">
        <v>26035</v>
      </c>
      <c r="L629" s="1" t="s">
        <v>627</v>
      </c>
      <c r="M629" s="1" t="s">
        <v>12147</v>
      </c>
      <c r="N629" s="1" t="s">
        <v>13192</v>
      </c>
      <c r="O629" s="1" t="s">
        <v>627</v>
      </c>
      <c r="P629" s="1" t="s">
        <v>26054</v>
      </c>
      <c r="Q629" s="1" t="s">
        <v>26368</v>
      </c>
      <c r="R629" s="1" t="s">
        <v>13988</v>
      </c>
      <c r="S629" s="1" t="s">
        <v>627</v>
      </c>
      <c r="T629" s="1"/>
      <c r="U629" s="1"/>
      <c r="V629" s="1" t="s">
        <v>13996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23964</v>
      </c>
      <c r="F630" s="1" t="s">
        <v>24564</v>
      </c>
      <c r="G630" s="1" t="s">
        <v>25158</v>
      </c>
      <c r="H630" s="1" t="s">
        <v>25737</v>
      </c>
      <c r="I630" s="1" t="s">
        <v>10483</v>
      </c>
      <c r="J630" s="1"/>
      <c r="K630" s="1" t="s">
        <v>26035</v>
      </c>
      <c r="L630" s="1" t="s">
        <v>628</v>
      </c>
      <c r="M630" s="1" t="s">
        <v>12148</v>
      </c>
      <c r="N630" s="1" t="s">
        <v>13192</v>
      </c>
      <c r="O630" s="1" t="s">
        <v>628</v>
      </c>
      <c r="P630" s="1" t="s">
        <v>26054</v>
      </c>
      <c r="Q630" s="1" t="s">
        <v>26369</v>
      </c>
      <c r="R630" s="1" t="s">
        <v>13988</v>
      </c>
      <c r="S630" s="1" t="s">
        <v>628</v>
      </c>
      <c r="T630" s="1"/>
      <c r="U630" s="1"/>
      <c r="V630" s="1" t="s">
        <v>13996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5670</v>
      </c>
      <c r="G631" s="1" t="s">
        <v>7292</v>
      </c>
      <c r="H631" s="1" t="s">
        <v>8883</v>
      </c>
      <c r="I631" s="1" t="s">
        <v>10484</v>
      </c>
      <c r="J631" s="1"/>
      <c r="K631" s="1" t="s">
        <v>26035</v>
      </c>
      <c r="L631" s="1" t="s">
        <v>629</v>
      </c>
      <c r="M631" s="1" t="s">
        <v>12149</v>
      </c>
      <c r="N631" s="1" t="s">
        <v>13192</v>
      </c>
      <c r="O631" s="1" t="s">
        <v>629</v>
      </c>
      <c r="P631" s="1" t="s">
        <v>26054</v>
      </c>
      <c r="Q631" s="1" t="s">
        <v>26370</v>
      </c>
      <c r="R631" s="1" t="s">
        <v>13988</v>
      </c>
      <c r="S631" s="1" t="s">
        <v>629</v>
      </c>
      <c r="T631" s="1"/>
      <c r="U631" s="1"/>
      <c r="V631" s="1" t="s">
        <v>13996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5671</v>
      </c>
      <c r="G632" s="1" t="s">
        <v>7293</v>
      </c>
      <c r="H632" s="1" t="s">
        <v>8884</v>
      </c>
      <c r="I632" s="1" t="s">
        <v>10485</v>
      </c>
      <c r="J632" s="1"/>
      <c r="K632" s="1" t="s">
        <v>26035</v>
      </c>
      <c r="L632" s="1" t="s">
        <v>630</v>
      </c>
      <c r="M632" s="1" t="s">
        <v>12150</v>
      </c>
      <c r="N632" s="1" t="s">
        <v>13192</v>
      </c>
      <c r="O632" s="1" t="s">
        <v>630</v>
      </c>
      <c r="P632" s="1" t="s">
        <v>26054</v>
      </c>
      <c r="Q632" s="1" t="s">
        <v>26371</v>
      </c>
      <c r="R632" s="1" t="s">
        <v>13988</v>
      </c>
      <c r="S632" s="1" t="s">
        <v>630</v>
      </c>
      <c r="T632" s="1"/>
      <c r="U632" s="1"/>
      <c r="V632" s="1" t="s">
        <v>13996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20552</v>
      </c>
      <c r="F633" s="1" t="s">
        <v>21307</v>
      </c>
      <c r="G633" s="1" t="s">
        <v>22052</v>
      </c>
      <c r="H633" s="1" t="s">
        <v>22775</v>
      </c>
      <c r="I633" s="1" t="s">
        <v>10486</v>
      </c>
      <c r="J633" s="1"/>
      <c r="K633" s="1" t="s">
        <v>26035</v>
      </c>
      <c r="L633" s="1" t="s">
        <v>631</v>
      </c>
      <c r="M633" s="1" t="s">
        <v>12151</v>
      </c>
      <c r="N633" s="1" t="s">
        <v>13192</v>
      </c>
      <c r="O633" s="1" t="s">
        <v>631</v>
      </c>
      <c r="P633" s="1" t="s">
        <v>26054</v>
      </c>
      <c r="Q633" s="1" t="s">
        <v>26372</v>
      </c>
      <c r="R633" s="1" t="s">
        <v>13988</v>
      </c>
      <c r="S633" s="1" t="s">
        <v>631</v>
      </c>
      <c r="T633" s="1"/>
      <c r="U633" s="1"/>
      <c r="V633" s="1" t="s">
        <v>13996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23965</v>
      </c>
      <c r="F634" s="1" t="s">
        <v>24565</v>
      </c>
      <c r="G634" s="1" t="s">
        <v>25159</v>
      </c>
      <c r="H634" s="1" t="s">
        <v>25738</v>
      </c>
      <c r="I634" s="1" t="s">
        <v>10487</v>
      </c>
      <c r="J634" s="1"/>
      <c r="K634" s="1" t="s">
        <v>26035</v>
      </c>
      <c r="L634" s="1" t="s">
        <v>632</v>
      </c>
      <c r="M634" s="1" t="s">
        <v>12152</v>
      </c>
      <c r="N634" s="1" t="s">
        <v>13192</v>
      </c>
      <c r="O634" s="1" t="s">
        <v>632</v>
      </c>
      <c r="P634" s="1" t="s">
        <v>26054</v>
      </c>
      <c r="Q634" s="1" t="s">
        <v>26373</v>
      </c>
      <c r="R634" s="1" t="s">
        <v>13988</v>
      </c>
      <c r="S634" s="1" t="s">
        <v>632</v>
      </c>
      <c r="T634" s="1"/>
      <c r="U634" s="1"/>
      <c r="V634" s="1" t="s">
        <v>13996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23966</v>
      </c>
      <c r="F635" s="1" t="s">
        <v>24566</v>
      </c>
      <c r="G635" s="1" t="s">
        <v>25160</v>
      </c>
      <c r="H635" s="1" t="s">
        <v>25739</v>
      </c>
      <c r="I635" s="1" t="s">
        <v>10488</v>
      </c>
      <c r="J635" s="1"/>
      <c r="K635" s="1" t="s">
        <v>26035</v>
      </c>
      <c r="L635" s="1" t="s">
        <v>633</v>
      </c>
      <c r="M635" s="1" t="s">
        <v>12153</v>
      </c>
      <c r="N635" s="1" t="s">
        <v>13192</v>
      </c>
      <c r="O635" s="1" t="s">
        <v>633</v>
      </c>
      <c r="P635" s="1" t="s">
        <v>26054</v>
      </c>
      <c r="Q635" s="1" t="s">
        <v>26374</v>
      </c>
      <c r="R635" s="1" t="s">
        <v>13988</v>
      </c>
      <c r="S635" s="1" t="s">
        <v>633</v>
      </c>
      <c r="T635" s="1"/>
      <c r="U635" s="1"/>
      <c r="V635" s="1" t="s">
        <v>13996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23967</v>
      </c>
      <c r="F636" s="1" t="s">
        <v>24567</v>
      </c>
      <c r="G636" s="1" t="s">
        <v>25161</v>
      </c>
      <c r="H636" s="1" t="s">
        <v>25740</v>
      </c>
      <c r="I636" s="1" t="s">
        <v>10489</v>
      </c>
      <c r="J636" s="1"/>
      <c r="K636" s="1" t="s">
        <v>26035</v>
      </c>
      <c r="L636" s="1" t="s">
        <v>634</v>
      </c>
      <c r="M636" s="1" t="s">
        <v>12154</v>
      </c>
      <c r="N636" s="1" t="s">
        <v>13192</v>
      </c>
      <c r="O636" s="1" t="s">
        <v>634</v>
      </c>
      <c r="P636" s="1" t="s">
        <v>26054</v>
      </c>
      <c r="Q636" s="1" t="s">
        <v>26375</v>
      </c>
      <c r="R636" s="1" t="s">
        <v>13988</v>
      </c>
      <c r="S636" s="1" t="s">
        <v>634</v>
      </c>
      <c r="T636" s="1"/>
      <c r="U636" s="1"/>
      <c r="V636" s="1" t="s">
        <v>13996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5676</v>
      </c>
      <c r="G637" s="1" t="s">
        <v>7298</v>
      </c>
      <c r="H637" s="1" t="s">
        <v>8889</v>
      </c>
      <c r="I637" s="1" t="s">
        <v>10490</v>
      </c>
      <c r="J637" s="1"/>
      <c r="K637" s="1" t="s">
        <v>26035</v>
      </c>
      <c r="L637" s="1" t="s">
        <v>635</v>
      </c>
      <c r="M637" s="1" t="s">
        <v>12155</v>
      </c>
      <c r="N637" s="1" t="s">
        <v>13192</v>
      </c>
      <c r="O637" s="1" t="s">
        <v>635</v>
      </c>
      <c r="P637" s="1" t="s">
        <v>26054</v>
      </c>
      <c r="Q637" s="1" t="s">
        <v>26376</v>
      </c>
      <c r="R637" s="1" t="s">
        <v>13988</v>
      </c>
      <c r="S637" s="1" t="s">
        <v>635</v>
      </c>
      <c r="T637" s="1"/>
      <c r="U637" s="1"/>
      <c r="V637" s="1" t="s">
        <v>13996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20556</v>
      </c>
      <c r="F638" s="1" t="s">
        <v>21311</v>
      </c>
      <c r="G638" s="1" t="s">
        <v>22056</v>
      </c>
      <c r="H638" s="1" t="s">
        <v>22779</v>
      </c>
      <c r="I638" s="1" t="s">
        <v>10491</v>
      </c>
      <c r="J638" s="1"/>
      <c r="K638" s="1" t="s">
        <v>26035</v>
      </c>
      <c r="L638" s="1" t="s">
        <v>636</v>
      </c>
      <c r="M638" s="1" t="s">
        <v>12156</v>
      </c>
      <c r="N638" s="1" t="s">
        <v>13192</v>
      </c>
      <c r="O638" s="1" t="s">
        <v>636</v>
      </c>
      <c r="P638" s="1" t="s">
        <v>26054</v>
      </c>
      <c r="Q638" s="1" t="s">
        <v>26377</v>
      </c>
      <c r="R638" s="1" t="s">
        <v>13988</v>
      </c>
      <c r="S638" s="1" t="s">
        <v>636</v>
      </c>
      <c r="T638" s="1"/>
      <c r="U638" s="1"/>
      <c r="V638" s="1" t="s">
        <v>13996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14543</v>
      </c>
      <c r="F639" s="1" t="s">
        <v>15621</v>
      </c>
      <c r="G639" s="1" t="s">
        <v>16680</v>
      </c>
      <c r="H639" s="1" t="s">
        <v>17713</v>
      </c>
      <c r="I639" s="1" t="s">
        <v>10492</v>
      </c>
      <c r="J639" s="1"/>
      <c r="K639" s="1" t="s">
        <v>26035</v>
      </c>
      <c r="L639" s="1" t="s">
        <v>637</v>
      </c>
      <c r="M639" s="1" t="s">
        <v>12157</v>
      </c>
      <c r="N639" s="1" t="s">
        <v>13192</v>
      </c>
      <c r="O639" s="1" t="s">
        <v>637</v>
      </c>
      <c r="P639" s="1" t="s">
        <v>26054</v>
      </c>
      <c r="Q639" s="1" t="s">
        <v>26378</v>
      </c>
      <c r="R639" s="1" t="s">
        <v>13988</v>
      </c>
      <c r="S639" s="1" t="s">
        <v>637</v>
      </c>
      <c r="T639" s="1"/>
      <c r="U639" s="1"/>
      <c r="V639" s="1" t="s">
        <v>13996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23968</v>
      </c>
      <c r="F640" s="1" t="s">
        <v>24568</v>
      </c>
      <c r="G640" s="1" t="s">
        <v>25162</v>
      </c>
      <c r="H640" s="1" t="s">
        <v>25741</v>
      </c>
      <c r="I640" s="1" t="s">
        <v>10493</v>
      </c>
      <c r="J640" s="1"/>
      <c r="K640" s="1" t="s">
        <v>26035</v>
      </c>
      <c r="L640" s="1" t="s">
        <v>638</v>
      </c>
      <c r="M640" s="1" t="s">
        <v>12158</v>
      </c>
      <c r="N640" s="1" t="s">
        <v>13192</v>
      </c>
      <c r="O640" s="1" t="s">
        <v>638</v>
      </c>
      <c r="P640" s="1" t="s">
        <v>26054</v>
      </c>
      <c r="Q640" s="1" t="s">
        <v>26379</v>
      </c>
      <c r="R640" s="1" t="s">
        <v>13988</v>
      </c>
      <c r="S640" s="1" t="s">
        <v>638</v>
      </c>
      <c r="T640" s="1"/>
      <c r="U640" s="1"/>
      <c r="V640" s="1" t="s">
        <v>13996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23969</v>
      </c>
      <c r="F641" s="1" t="s">
        <v>24569</v>
      </c>
      <c r="G641" s="1" t="s">
        <v>25163</v>
      </c>
      <c r="H641" s="1" t="s">
        <v>25742</v>
      </c>
      <c r="I641" s="1" t="s">
        <v>10494</v>
      </c>
      <c r="J641" s="1"/>
      <c r="K641" s="1" t="s">
        <v>26035</v>
      </c>
      <c r="L641" s="1" t="s">
        <v>639</v>
      </c>
      <c r="M641" s="1" t="s">
        <v>12159</v>
      </c>
      <c r="N641" s="1" t="s">
        <v>13192</v>
      </c>
      <c r="O641" s="1" t="s">
        <v>639</v>
      </c>
      <c r="P641" s="1" t="s">
        <v>26054</v>
      </c>
      <c r="Q641" s="1" t="s">
        <v>26380</v>
      </c>
      <c r="R641" s="1" t="s">
        <v>13988</v>
      </c>
      <c r="S641" s="1" t="s">
        <v>639</v>
      </c>
      <c r="T641" s="1"/>
      <c r="U641" s="1"/>
      <c r="V641" s="1" t="s">
        <v>13996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14544</v>
      </c>
      <c r="F642" s="1" t="s">
        <v>15622</v>
      </c>
      <c r="G642" s="1" t="s">
        <v>16681</v>
      </c>
      <c r="H642" s="1" t="s">
        <v>17714</v>
      </c>
      <c r="I642" s="1" t="s">
        <v>10495</v>
      </c>
      <c r="J642" s="1"/>
      <c r="K642" s="1" t="s">
        <v>26035</v>
      </c>
      <c r="L642" s="1" t="s">
        <v>640</v>
      </c>
      <c r="M642" s="1" t="s">
        <v>12160</v>
      </c>
      <c r="N642" s="1" t="s">
        <v>13192</v>
      </c>
      <c r="O642" s="1" t="s">
        <v>640</v>
      </c>
      <c r="P642" s="1" t="s">
        <v>26054</v>
      </c>
      <c r="Q642" s="1" t="s">
        <v>26381</v>
      </c>
      <c r="R642" s="1" t="s">
        <v>13988</v>
      </c>
      <c r="S642" s="1" t="s">
        <v>640</v>
      </c>
      <c r="T642" s="1"/>
      <c r="U642" s="1"/>
      <c r="V642" s="1" t="s">
        <v>13996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14545</v>
      </c>
      <c r="F643" s="1" t="s">
        <v>15623</v>
      </c>
      <c r="G643" s="1" t="s">
        <v>16682</v>
      </c>
      <c r="H643" s="1" t="s">
        <v>17715</v>
      </c>
      <c r="I643" s="1" t="s">
        <v>10496</v>
      </c>
      <c r="J643" s="1"/>
      <c r="K643" s="1" t="s">
        <v>26035</v>
      </c>
      <c r="L643" s="1" t="s">
        <v>641</v>
      </c>
      <c r="M643" s="1" t="s">
        <v>12161</v>
      </c>
      <c r="N643" s="1" t="s">
        <v>13192</v>
      </c>
      <c r="O643" s="1" t="s">
        <v>641</v>
      </c>
      <c r="P643" s="1" t="s">
        <v>26054</v>
      </c>
      <c r="Q643" s="1" t="s">
        <v>26382</v>
      </c>
      <c r="R643" s="1" t="s">
        <v>13988</v>
      </c>
      <c r="S643" s="1" t="s">
        <v>641</v>
      </c>
      <c r="T643" s="1"/>
      <c r="U643" s="1"/>
      <c r="V643" s="1" t="s">
        <v>13996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5683</v>
      </c>
      <c r="G644" s="1" t="s">
        <v>7305</v>
      </c>
      <c r="H644" s="1" t="s">
        <v>8896</v>
      </c>
      <c r="I644" s="1" t="s">
        <v>10497</v>
      </c>
      <c r="J644" s="1"/>
      <c r="K644" s="1" t="s">
        <v>26035</v>
      </c>
      <c r="L644" s="1" t="s">
        <v>642</v>
      </c>
      <c r="M644" s="1" t="s">
        <v>12162</v>
      </c>
      <c r="N644" s="1" t="s">
        <v>13192</v>
      </c>
      <c r="O644" s="1" t="s">
        <v>642</v>
      </c>
      <c r="P644" s="1" t="s">
        <v>26054</v>
      </c>
      <c r="Q644" s="1" t="s">
        <v>26383</v>
      </c>
      <c r="R644" s="1" t="s">
        <v>13988</v>
      </c>
      <c r="S644" s="1" t="s">
        <v>642</v>
      </c>
      <c r="T644" s="1"/>
      <c r="U644" s="1"/>
      <c r="V644" s="1" t="s">
        <v>13996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23970</v>
      </c>
      <c r="F645" s="1" t="s">
        <v>24570</v>
      </c>
      <c r="G645" s="1" t="s">
        <v>25164</v>
      </c>
      <c r="H645" s="1" t="s">
        <v>25743</v>
      </c>
      <c r="I645" s="1" t="s">
        <v>10498</v>
      </c>
      <c r="J645" s="1"/>
      <c r="K645" s="1" t="s">
        <v>26035</v>
      </c>
      <c r="L645" s="1" t="s">
        <v>643</v>
      </c>
      <c r="M645" s="1" t="s">
        <v>12163</v>
      </c>
      <c r="N645" s="1" t="s">
        <v>13192</v>
      </c>
      <c r="O645" s="1" t="s">
        <v>643</v>
      </c>
      <c r="P645" s="1" t="s">
        <v>26054</v>
      </c>
      <c r="Q645" s="1" t="s">
        <v>26384</v>
      </c>
      <c r="R645" s="1" t="s">
        <v>13988</v>
      </c>
      <c r="S645" s="1" t="s">
        <v>643</v>
      </c>
      <c r="T645" s="1"/>
      <c r="U645" s="1"/>
      <c r="V645" s="1" t="s">
        <v>13996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5685</v>
      </c>
      <c r="G646" s="1" t="s">
        <v>7307</v>
      </c>
      <c r="H646" s="1" t="s">
        <v>8898</v>
      </c>
      <c r="I646" s="1" t="s">
        <v>10499</v>
      </c>
      <c r="J646" s="1"/>
      <c r="K646" s="1" t="s">
        <v>26035</v>
      </c>
      <c r="L646" s="1" t="s">
        <v>644</v>
      </c>
      <c r="M646" s="1" t="s">
        <v>12164</v>
      </c>
      <c r="N646" s="1" t="s">
        <v>13192</v>
      </c>
      <c r="O646" s="1" t="s">
        <v>644</v>
      </c>
      <c r="P646" s="1" t="s">
        <v>26054</v>
      </c>
      <c r="Q646" s="1" t="s">
        <v>26385</v>
      </c>
      <c r="R646" s="1" t="s">
        <v>13988</v>
      </c>
      <c r="S646" s="1" t="s">
        <v>644</v>
      </c>
      <c r="T646" s="1"/>
      <c r="U646" s="1"/>
      <c r="V646" s="1" t="s">
        <v>13996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20563</v>
      </c>
      <c r="F647" s="1" t="s">
        <v>21318</v>
      </c>
      <c r="G647" s="1" t="s">
        <v>22063</v>
      </c>
      <c r="H647" s="1" t="s">
        <v>22786</v>
      </c>
      <c r="I647" s="1" t="s">
        <v>10500</v>
      </c>
      <c r="J647" s="1"/>
      <c r="K647" s="1" t="s">
        <v>26035</v>
      </c>
      <c r="L647" s="1" t="s">
        <v>645</v>
      </c>
      <c r="M647" s="1" t="s">
        <v>12165</v>
      </c>
      <c r="N647" s="1" t="s">
        <v>13192</v>
      </c>
      <c r="O647" s="1" t="s">
        <v>645</v>
      </c>
      <c r="P647" s="1" t="s">
        <v>26054</v>
      </c>
      <c r="Q647" s="1" t="s">
        <v>26386</v>
      </c>
      <c r="R647" s="1" t="s">
        <v>13988</v>
      </c>
      <c r="S647" s="1" t="s">
        <v>645</v>
      </c>
      <c r="T647" s="1"/>
      <c r="U647" s="1"/>
      <c r="V647" s="1" t="s">
        <v>13996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23971</v>
      </c>
      <c r="F648" s="1" t="s">
        <v>24571</v>
      </c>
      <c r="G648" s="1" t="s">
        <v>25165</v>
      </c>
      <c r="H648" s="1" t="s">
        <v>25744</v>
      </c>
      <c r="I648" s="1" t="s">
        <v>10501</v>
      </c>
      <c r="J648" s="1"/>
      <c r="K648" s="1" t="s">
        <v>26035</v>
      </c>
      <c r="L648" s="1" t="s">
        <v>646</v>
      </c>
      <c r="M648" s="1" t="s">
        <v>12166</v>
      </c>
      <c r="N648" s="1" t="s">
        <v>13192</v>
      </c>
      <c r="O648" s="1" t="s">
        <v>646</v>
      </c>
      <c r="P648" s="1" t="s">
        <v>26054</v>
      </c>
      <c r="Q648" s="1" t="s">
        <v>26387</v>
      </c>
      <c r="R648" s="1" t="s">
        <v>13988</v>
      </c>
      <c r="S648" s="1" t="s">
        <v>646</v>
      </c>
      <c r="T648" s="1"/>
      <c r="U648" s="1"/>
      <c r="V648" s="1" t="s">
        <v>13996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23972</v>
      </c>
      <c r="F649" s="1" t="s">
        <v>24572</v>
      </c>
      <c r="G649" s="1" t="s">
        <v>25166</v>
      </c>
      <c r="H649" s="1" t="s">
        <v>25745</v>
      </c>
      <c r="I649" s="1" t="s">
        <v>10502</v>
      </c>
      <c r="J649" s="1"/>
      <c r="K649" s="1" t="s">
        <v>26035</v>
      </c>
      <c r="L649" s="1" t="s">
        <v>647</v>
      </c>
      <c r="M649" s="1" t="s">
        <v>12167</v>
      </c>
      <c r="N649" s="1" t="s">
        <v>13192</v>
      </c>
      <c r="O649" s="1" t="s">
        <v>647</v>
      </c>
      <c r="P649" s="1" t="s">
        <v>26054</v>
      </c>
      <c r="Q649" s="1" t="s">
        <v>26388</v>
      </c>
      <c r="R649" s="1" t="s">
        <v>13988</v>
      </c>
      <c r="S649" s="1" t="s">
        <v>647</v>
      </c>
      <c r="T649" s="1"/>
      <c r="U649" s="1"/>
      <c r="V649" s="1" t="s">
        <v>13996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23973</v>
      </c>
      <c r="F650" s="1" t="s">
        <v>24573</v>
      </c>
      <c r="G650" s="1" t="s">
        <v>25167</v>
      </c>
      <c r="H650" s="1" t="s">
        <v>25746</v>
      </c>
      <c r="I650" s="1" t="s">
        <v>10503</v>
      </c>
      <c r="J650" s="1"/>
      <c r="K650" s="1" t="s">
        <v>26035</v>
      </c>
      <c r="L650" s="1" t="s">
        <v>648</v>
      </c>
      <c r="M650" s="1" t="s">
        <v>12168</v>
      </c>
      <c r="N650" s="1" t="s">
        <v>13192</v>
      </c>
      <c r="O650" s="1" t="s">
        <v>648</v>
      </c>
      <c r="P650" s="1" t="s">
        <v>26054</v>
      </c>
      <c r="Q650" s="1" t="s">
        <v>26389</v>
      </c>
      <c r="R650" s="1" t="s">
        <v>13988</v>
      </c>
      <c r="S650" s="1" t="s">
        <v>648</v>
      </c>
      <c r="T650" s="1"/>
      <c r="U650" s="1"/>
      <c r="V650" s="1" t="s">
        <v>13996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23974</v>
      </c>
      <c r="F651" s="1" t="s">
        <v>24574</v>
      </c>
      <c r="G651" s="1" t="s">
        <v>25168</v>
      </c>
      <c r="H651" s="1" t="s">
        <v>25747</v>
      </c>
      <c r="I651" s="1" t="s">
        <v>10504</v>
      </c>
      <c r="J651" s="1"/>
      <c r="K651" s="1" t="s">
        <v>26035</v>
      </c>
      <c r="L651" s="1" t="s">
        <v>649</v>
      </c>
      <c r="M651" s="1" t="s">
        <v>12169</v>
      </c>
      <c r="N651" s="1" t="s">
        <v>13192</v>
      </c>
      <c r="O651" s="1" t="s">
        <v>649</v>
      </c>
      <c r="P651" s="1" t="s">
        <v>26054</v>
      </c>
      <c r="Q651" s="1" t="s">
        <v>26390</v>
      </c>
      <c r="R651" s="1" t="s">
        <v>13988</v>
      </c>
      <c r="S651" s="1" t="s">
        <v>649</v>
      </c>
      <c r="T651" s="1"/>
      <c r="U651" s="1"/>
      <c r="V651" s="1" t="s">
        <v>13996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14550</v>
      </c>
      <c r="F652" s="1" t="s">
        <v>15628</v>
      </c>
      <c r="G652" s="1" t="s">
        <v>16687</v>
      </c>
      <c r="H652" s="1" t="s">
        <v>17713</v>
      </c>
      <c r="I652" s="1" t="s">
        <v>10505</v>
      </c>
      <c r="J652" s="1"/>
      <c r="K652" s="1" t="s">
        <v>26035</v>
      </c>
      <c r="L652" s="1" t="s">
        <v>650</v>
      </c>
      <c r="M652" s="1" t="s">
        <v>12170</v>
      </c>
      <c r="N652" s="1" t="s">
        <v>13192</v>
      </c>
      <c r="O652" s="1" t="s">
        <v>650</v>
      </c>
      <c r="P652" s="1" t="s">
        <v>26054</v>
      </c>
      <c r="Q652" s="1" t="s">
        <v>26378</v>
      </c>
      <c r="R652" s="1" t="s">
        <v>13988</v>
      </c>
      <c r="S652" s="1" t="s">
        <v>650</v>
      </c>
      <c r="T652" s="1"/>
      <c r="U652" s="1"/>
      <c r="V652" s="1" t="s">
        <v>13996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23975</v>
      </c>
      <c r="F653" s="1" t="s">
        <v>24575</v>
      </c>
      <c r="G653" s="1" t="s">
        <v>25169</v>
      </c>
      <c r="H653" s="1" t="s">
        <v>25748</v>
      </c>
      <c r="I653" s="1" t="s">
        <v>10506</v>
      </c>
      <c r="J653" s="1"/>
      <c r="K653" s="1" t="s">
        <v>26035</v>
      </c>
      <c r="L653" s="1" t="s">
        <v>651</v>
      </c>
      <c r="M653" s="1" t="s">
        <v>12171</v>
      </c>
      <c r="N653" s="1" t="s">
        <v>13192</v>
      </c>
      <c r="O653" s="1" t="s">
        <v>651</v>
      </c>
      <c r="P653" s="1" t="s">
        <v>26054</v>
      </c>
      <c r="Q653" s="1" t="s">
        <v>26391</v>
      </c>
      <c r="R653" s="1" t="s">
        <v>13988</v>
      </c>
      <c r="S653" s="1" t="s">
        <v>651</v>
      </c>
      <c r="T653" s="1"/>
      <c r="U653" s="1"/>
      <c r="V653" s="1" t="s">
        <v>13996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5693</v>
      </c>
      <c r="G654" s="1" t="s">
        <v>7315</v>
      </c>
      <c r="H654" s="1" t="s">
        <v>8905</v>
      </c>
      <c r="I654" s="1" t="s">
        <v>10507</v>
      </c>
      <c r="J654" s="1"/>
      <c r="K654" s="1" t="s">
        <v>26035</v>
      </c>
      <c r="L654" s="1" t="s">
        <v>652</v>
      </c>
      <c r="M654" s="1" t="s">
        <v>12172</v>
      </c>
      <c r="N654" s="1" t="s">
        <v>13192</v>
      </c>
      <c r="O654" s="1" t="s">
        <v>652</v>
      </c>
      <c r="P654" s="1" t="s">
        <v>26054</v>
      </c>
      <c r="Q654" s="1" t="s">
        <v>26392</v>
      </c>
      <c r="R654" s="1" t="s">
        <v>13988</v>
      </c>
      <c r="S654" s="1" t="s">
        <v>652</v>
      </c>
      <c r="T654" s="1"/>
      <c r="U654" s="1"/>
      <c r="V654" s="1" t="s">
        <v>13996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14553</v>
      </c>
      <c r="F655" s="1" t="s">
        <v>15631</v>
      </c>
      <c r="G655" s="1" t="s">
        <v>16690</v>
      </c>
      <c r="H655" s="1" t="s">
        <v>17722</v>
      </c>
      <c r="I655" s="1" t="s">
        <v>10508</v>
      </c>
      <c r="J655" s="1"/>
      <c r="K655" s="1" t="s">
        <v>26035</v>
      </c>
      <c r="L655" s="1" t="s">
        <v>653</v>
      </c>
      <c r="M655" s="1" t="s">
        <v>12173</v>
      </c>
      <c r="N655" s="1" t="s">
        <v>13192</v>
      </c>
      <c r="O655" s="1" t="s">
        <v>653</v>
      </c>
      <c r="P655" s="1" t="s">
        <v>26054</v>
      </c>
      <c r="Q655" s="1" t="s">
        <v>26393</v>
      </c>
      <c r="R655" s="1" t="s">
        <v>13988</v>
      </c>
      <c r="S655" s="1" t="s">
        <v>653</v>
      </c>
      <c r="T655" s="1"/>
      <c r="U655" s="1"/>
      <c r="V655" s="1" t="s">
        <v>13996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14554</v>
      </c>
      <c r="F656" s="1" t="s">
        <v>15632</v>
      </c>
      <c r="G656" s="1" t="s">
        <v>16691</v>
      </c>
      <c r="H656" s="1" t="s">
        <v>17723</v>
      </c>
      <c r="I656" s="1" t="s">
        <v>10509</v>
      </c>
      <c r="J656" s="1"/>
      <c r="K656" s="1" t="s">
        <v>26035</v>
      </c>
      <c r="L656" s="1" t="s">
        <v>654</v>
      </c>
      <c r="M656" s="1" t="s">
        <v>12174</v>
      </c>
      <c r="N656" s="1" t="s">
        <v>13192</v>
      </c>
      <c r="O656" s="1" t="s">
        <v>654</v>
      </c>
      <c r="P656" s="1" t="s">
        <v>26054</v>
      </c>
      <c r="Q656" s="1" t="s">
        <v>26394</v>
      </c>
      <c r="R656" s="1" t="s">
        <v>13988</v>
      </c>
      <c r="S656" s="1" t="s">
        <v>654</v>
      </c>
      <c r="T656" s="1"/>
      <c r="U656" s="1"/>
      <c r="V656" s="1" t="s">
        <v>13996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23976</v>
      </c>
      <c r="F657" s="1" t="s">
        <v>24576</v>
      </c>
      <c r="G657" s="1" t="s">
        <v>25170</v>
      </c>
      <c r="H657" s="1" t="s">
        <v>25749</v>
      </c>
      <c r="I657" s="1" t="s">
        <v>10510</v>
      </c>
      <c r="J657" s="1"/>
      <c r="K657" s="1" t="s">
        <v>26035</v>
      </c>
      <c r="L657" s="1" t="s">
        <v>655</v>
      </c>
      <c r="M657" s="1" t="s">
        <v>12175</v>
      </c>
      <c r="N657" s="1" t="s">
        <v>13192</v>
      </c>
      <c r="O657" s="1" t="s">
        <v>655</v>
      </c>
      <c r="P657" s="1" t="s">
        <v>26054</v>
      </c>
      <c r="Q657" s="1" t="s">
        <v>26395</v>
      </c>
      <c r="R657" s="1" t="s">
        <v>13988</v>
      </c>
      <c r="S657" s="1" t="s">
        <v>655</v>
      </c>
      <c r="T657" s="1"/>
      <c r="U657" s="1"/>
      <c r="V657" s="1" t="s">
        <v>13996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23977</v>
      </c>
      <c r="F658" s="1" t="s">
        <v>24577</v>
      </c>
      <c r="G658" s="1" t="s">
        <v>25171</v>
      </c>
      <c r="H658" s="1" t="s">
        <v>25750</v>
      </c>
      <c r="I658" s="1" t="s">
        <v>10511</v>
      </c>
      <c r="J658" s="1"/>
      <c r="K658" s="1" t="s">
        <v>26035</v>
      </c>
      <c r="L658" s="1" t="s">
        <v>656</v>
      </c>
      <c r="M658" s="1" t="s">
        <v>12176</v>
      </c>
      <c r="N658" s="1" t="s">
        <v>13192</v>
      </c>
      <c r="O658" s="1" t="s">
        <v>656</v>
      </c>
      <c r="P658" s="1" t="s">
        <v>26054</v>
      </c>
      <c r="Q658" s="1" t="s">
        <v>26396</v>
      </c>
      <c r="R658" s="1" t="s">
        <v>13988</v>
      </c>
      <c r="S658" s="1" t="s">
        <v>656</v>
      </c>
      <c r="T658" s="1"/>
      <c r="U658" s="1"/>
      <c r="V658" s="1" t="s">
        <v>13996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23978</v>
      </c>
      <c r="F659" s="1" t="s">
        <v>24578</v>
      </c>
      <c r="G659" s="1" t="s">
        <v>25172</v>
      </c>
      <c r="H659" s="1" t="s">
        <v>25751</v>
      </c>
      <c r="I659" s="1" t="s">
        <v>10512</v>
      </c>
      <c r="J659" s="1"/>
      <c r="K659" s="1" t="s">
        <v>26035</v>
      </c>
      <c r="L659" s="1" t="s">
        <v>657</v>
      </c>
      <c r="M659" s="1" t="s">
        <v>12177</v>
      </c>
      <c r="N659" s="1" t="s">
        <v>13192</v>
      </c>
      <c r="O659" s="1" t="s">
        <v>657</v>
      </c>
      <c r="P659" s="1" t="s">
        <v>26054</v>
      </c>
      <c r="Q659" s="1" t="s">
        <v>26397</v>
      </c>
      <c r="R659" s="1" t="s">
        <v>13988</v>
      </c>
      <c r="S659" s="1" t="s">
        <v>657</v>
      </c>
      <c r="T659" s="1"/>
      <c r="U659" s="1"/>
      <c r="V659" s="1" t="s">
        <v>13996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14557</v>
      </c>
      <c r="F660" s="1" t="s">
        <v>15635</v>
      </c>
      <c r="G660" s="1" t="s">
        <v>16694</v>
      </c>
      <c r="H660" s="1" t="s">
        <v>17726</v>
      </c>
      <c r="I660" s="1" t="s">
        <v>10513</v>
      </c>
      <c r="J660" s="1"/>
      <c r="K660" s="1" t="s">
        <v>26035</v>
      </c>
      <c r="L660" s="1" t="s">
        <v>658</v>
      </c>
      <c r="M660" s="1" t="s">
        <v>12178</v>
      </c>
      <c r="N660" s="1" t="s">
        <v>13192</v>
      </c>
      <c r="O660" s="1" t="s">
        <v>658</v>
      </c>
      <c r="P660" s="1" t="s">
        <v>26055</v>
      </c>
      <c r="Q660" s="1" t="s">
        <v>26055</v>
      </c>
      <c r="R660" s="1" t="s">
        <v>13988</v>
      </c>
      <c r="S660" s="1" t="s">
        <v>658</v>
      </c>
      <c r="T660" s="1"/>
      <c r="U660" s="1" t="s">
        <v>19774</v>
      </c>
      <c r="V660" s="1" t="s">
        <v>13996</v>
      </c>
      <c r="W660" s="1" t="s">
        <v>658</v>
      </c>
      <c r="X660" s="1" t="s">
        <v>26943</v>
      </c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23979</v>
      </c>
      <c r="F661" s="1" t="s">
        <v>24579</v>
      </c>
      <c r="G661" s="1" t="s">
        <v>25173</v>
      </c>
      <c r="H661" s="1" t="s">
        <v>25752</v>
      </c>
      <c r="I661" s="1" t="s">
        <v>10514</v>
      </c>
      <c r="J661" s="1"/>
      <c r="K661" s="1" t="s">
        <v>26035</v>
      </c>
      <c r="L661" s="1" t="s">
        <v>659</v>
      </c>
      <c r="M661" s="1" t="s">
        <v>12179</v>
      </c>
      <c r="N661" s="1" t="s">
        <v>13192</v>
      </c>
      <c r="O661" s="1" t="s">
        <v>659</v>
      </c>
      <c r="P661" s="1" t="s">
        <v>26055</v>
      </c>
      <c r="Q661" s="1" t="s">
        <v>26055</v>
      </c>
      <c r="R661" s="1" t="s">
        <v>13988</v>
      </c>
      <c r="S661" s="1" t="s">
        <v>659</v>
      </c>
      <c r="T661" s="1"/>
      <c r="U661" s="1"/>
      <c r="V661" s="1" t="s">
        <v>13996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23980</v>
      </c>
      <c r="F662" s="1" t="s">
        <v>24580</v>
      </c>
      <c r="G662" s="1" t="s">
        <v>25174</v>
      </c>
      <c r="H662" s="1" t="s">
        <v>25753</v>
      </c>
      <c r="I662" s="1" t="s">
        <v>10515</v>
      </c>
      <c r="J662" s="1"/>
      <c r="K662" s="1" t="s">
        <v>26035</v>
      </c>
      <c r="L662" s="1" t="s">
        <v>660</v>
      </c>
      <c r="M662" s="1" t="s">
        <v>12180</v>
      </c>
      <c r="N662" s="1" t="s">
        <v>13192</v>
      </c>
      <c r="O662" s="1" t="s">
        <v>660</v>
      </c>
      <c r="P662" s="1" t="s">
        <v>26055</v>
      </c>
      <c r="Q662" s="1" t="s">
        <v>26055</v>
      </c>
      <c r="R662" s="1" t="s">
        <v>13988</v>
      </c>
      <c r="S662" s="1" t="s">
        <v>660</v>
      </c>
      <c r="T662" s="1"/>
      <c r="U662" s="1"/>
      <c r="V662" s="1" t="s">
        <v>13996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14558</v>
      </c>
      <c r="F663" s="1" t="s">
        <v>15636</v>
      </c>
      <c r="G663" s="1" t="s">
        <v>16695</v>
      </c>
      <c r="H663" s="1" t="s">
        <v>17727</v>
      </c>
      <c r="I663" s="1" t="s">
        <v>10516</v>
      </c>
      <c r="J663" s="1"/>
      <c r="K663" s="1" t="s">
        <v>26035</v>
      </c>
      <c r="L663" s="1" t="s">
        <v>661</v>
      </c>
      <c r="M663" s="1" t="s">
        <v>12181</v>
      </c>
      <c r="N663" s="1" t="s">
        <v>13192</v>
      </c>
      <c r="O663" s="1" t="s">
        <v>661</v>
      </c>
      <c r="P663" s="1" t="s">
        <v>26055</v>
      </c>
      <c r="Q663" s="1" t="s">
        <v>26055</v>
      </c>
      <c r="R663" s="1" t="s">
        <v>13988</v>
      </c>
      <c r="S663" s="1" t="s">
        <v>661</v>
      </c>
      <c r="T663" s="1"/>
      <c r="U663" s="1"/>
      <c r="V663" s="1" t="s">
        <v>13996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5703</v>
      </c>
      <c r="G664" s="1" t="s">
        <v>7325</v>
      </c>
      <c r="H664" s="1" t="s">
        <v>8915</v>
      </c>
      <c r="I664" s="1" t="s">
        <v>10517</v>
      </c>
      <c r="J664" s="1"/>
      <c r="K664" s="1" t="s">
        <v>26035</v>
      </c>
      <c r="L664" s="1" t="s">
        <v>662</v>
      </c>
      <c r="M664" s="1" t="s">
        <v>12182</v>
      </c>
      <c r="N664" s="1" t="s">
        <v>13192</v>
      </c>
      <c r="O664" s="1" t="s">
        <v>662</v>
      </c>
      <c r="P664" s="1" t="s">
        <v>26055</v>
      </c>
      <c r="Q664" s="1" t="s">
        <v>26055</v>
      </c>
      <c r="R664" s="1" t="s">
        <v>13988</v>
      </c>
      <c r="S664" s="1" t="s">
        <v>662</v>
      </c>
      <c r="T664" s="1"/>
      <c r="U664" s="1"/>
      <c r="V664" s="1" t="s">
        <v>13996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23981</v>
      </c>
      <c r="F665" s="1" t="s">
        <v>24581</v>
      </c>
      <c r="G665" s="1" t="s">
        <v>25175</v>
      </c>
      <c r="H665" s="1" t="s">
        <v>25754</v>
      </c>
      <c r="I665" s="1" t="s">
        <v>10518</v>
      </c>
      <c r="J665" s="1"/>
      <c r="K665" s="1" t="s">
        <v>26035</v>
      </c>
      <c r="L665" s="1" t="s">
        <v>663</v>
      </c>
      <c r="M665" s="1" t="s">
        <v>12183</v>
      </c>
      <c r="N665" s="1" t="s">
        <v>13192</v>
      </c>
      <c r="O665" s="1" t="s">
        <v>663</v>
      </c>
      <c r="P665" s="1" t="s">
        <v>26055</v>
      </c>
      <c r="Q665" s="1" t="s">
        <v>26055</v>
      </c>
      <c r="R665" s="1" t="s">
        <v>13988</v>
      </c>
      <c r="S665" s="1" t="s">
        <v>663</v>
      </c>
      <c r="T665" s="1"/>
      <c r="U665" s="1"/>
      <c r="V665" s="1" t="s">
        <v>13996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14560</v>
      </c>
      <c r="F666" s="1" t="s">
        <v>15638</v>
      </c>
      <c r="G666" s="1" t="s">
        <v>16697</v>
      </c>
      <c r="H666" s="1" t="s">
        <v>17729</v>
      </c>
      <c r="I666" s="1" t="s">
        <v>10519</v>
      </c>
      <c r="J666" s="1"/>
      <c r="K666" s="1" t="s">
        <v>26035</v>
      </c>
      <c r="L666" s="1" t="s">
        <v>664</v>
      </c>
      <c r="M666" s="1" t="s">
        <v>12184</v>
      </c>
      <c r="N666" s="1" t="s">
        <v>13192</v>
      </c>
      <c r="O666" s="1" t="s">
        <v>664</v>
      </c>
      <c r="P666" s="1" t="s">
        <v>26055</v>
      </c>
      <c r="Q666" s="1" t="s">
        <v>26055</v>
      </c>
      <c r="R666" s="1" t="s">
        <v>13988</v>
      </c>
      <c r="S666" s="1" t="s">
        <v>664</v>
      </c>
      <c r="T666" s="1"/>
      <c r="U666" s="1"/>
      <c r="V666" s="1" t="s">
        <v>13996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23982</v>
      </c>
      <c r="F667" s="1" t="s">
        <v>24582</v>
      </c>
      <c r="G667" s="1" t="s">
        <v>25176</v>
      </c>
      <c r="H667" s="1" t="s">
        <v>25755</v>
      </c>
      <c r="I667" s="1" t="s">
        <v>10520</v>
      </c>
      <c r="J667" s="1"/>
      <c r="K667" s="1" t="s">
        <v>26035</v>
      </c>
      <c r="L667" s="1" t="s">
        <v>665</v>
      </c>
      <c r="M667" s="1" t="s">
        <v>12185</v>
      </c>
      <c r="N667" s="1" t="s">
        <v>13192</v>
      </c>
      <c r="O667" s="1" t="s">
        <v>665</v>
      </c>
      <c r="P667" s="1" t="s">
        <v>26055</v>
      </c>
      <c r="Q667" s="1" t="s">
        <v>26055</v>
      </c>
      <c r="R667" s="1" t="s">
        <v>13988</v>
      </c>
      <c r="S667" s="1" t="s">
        <v>665</v>
      </c>
      <c r="T667" s="1"/>
      <c r="U667" s="1"/>
      <c r="V667" s="1" t="s">
        <v>13996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14562</v>
      </c>
      <c r="F668" s="1" t="s">
        <v>15640</v>
      </c>
      <c r="G668" s="1" t="s">
        <v>16699</v>
      </c>
      <c r="H668" s="1" t="s">
        <v>17731</v>
      </c>
      <c r="I668" s="1" t="s">
        <v>10521</v>
      </c>
      <c r="J668" s="1"/>
      <c r="K668" s="1" t="s">
        <v>26035</v>
      </c>
      <c r="L668" s="1" t="s">
        <v>666</v>
      </c>
      <c r="M668" s="1" t="s">
        <v>12186</v>
      </c>
      <c r="N668" s="1" t="s">
        <v>13192</v>
      </c>
      <c r="O668" s="1" t="s">
        <v>666</v>
      </c>
      <c r="P668" s="1" t="s">
        <v>26055</v>
      </c>
      <c r="Q668" s="1" t="s">
        <v>26055</v>
      </c>
      <c r="R668" s="1" t="s">
        <v>13988</v>
      </c>
      <c r="S668" s="1" t="s">
        <v>666</v>
      </c>
      <c r="T668" s="1"/>
      <c r="U668" s="1"/>
      <c r="V668" s="1" t="s">
        <v>13996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5708</v>
      </c>
      <c r="G669" s="1" t="s">
        <v>7330</v>
      </c>
      <c r="H669" s="1" t="s">
        <v>8920</v>
      </c>
      <c r="I669" s="1" t="s">
        <v>10522</v>
      </c>
      <c r="J669" s="1"/>
      <c r="K669" s="1" t="s">
        <v>26035</v>
      </c>
      <c r="L669" s="1" t="s">
        <v>667</v>
      </c>
      <c r="M669" s="1" t="s">
        <v>12187</v>
      </c>
      <c r="N669" s="1" t="s">
        <v>13192</v>
      </c>
      <c r="O669" s="1" t="s">
        <v>667</v>
      </c>
      <c r="P669" s="1" t="s">
        <v>26055</v>
      </c>
      <c r="Q669" s="1" t="s">
        <v>26055</v>
      </c>
      <c r="R669" s="1" t="s">
        <v>13988</v>
      </c>
      <c r="S669" s="1" t="s">
        <v>667</v>
      </c>
      <c r="T669" s="1"/>
      <c r="U669" s="1"/>
      <c r="V669" s="1" t="s">
        <v>13996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5709</v>
      </c>
      <c r="G670" s="1" t="s">
        <v>7331</v>
      </c>
      <c r="H670" s="1" t="s">
        <v>8921</v>
      </c>
      <c r="I670" s="1" t="s">
        <v>10523</v>
      </c>
      <c r="J670" s="1"/>
      <c r="K670" s="1" t="s">
        <v>26035</v>
      </c>
      <c r="L670" s="1" t="s">
        <v>668</v>
      </c>
      <c r="M670" s="1" t="s">
        <v>12188</v>
      </c>
      <c r="N670" s="1" t="s">
        <v>13192</v>
      </c>
      <c r="O670" s="1" t="s">
        <v>668</v>
      </c>
      <c r="P670" s="1" t="s">
        <v>26055</v>
      </c>
      <c r="Q670" s="1" t="s">
        <v>26055</v>
      </c>
      <c r="R670" s="1" t="s">
        <v>13988</v>
      </c>
      <c r="S670" s="1" t="s">
        <v>668</v>
      </c>
      <c r="T670" s="1"/>
      <c r="U670" s="1"/>
      <c r="V670" s="1" t="s">
        <v>13996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14564</v>
      </c>
      <c r="F671" s="1" t="s">
        <v>15642</v>
      </c>
      <c r="G671" s="1" t="s">
        <v>16701</v>
      </c>
      <c r="H671" s="1" t="s">
        <v>17733</v>
      </c>
      <c r="I671" s="1" t="s">
        <v>10524</v>
      </c>
      <c r="J671" s="1"/>
      <c r="K671" s="1" t="s">
        <v>26035</v>
      </c>
      <c r="L671" s="1" t="s">
        <v>669</v>
      </c>
      <c r="M671" s="1" t="s">
        <v>12189</v>
      </c>
      <c r="N671" s="1" t="s">
        <v>13192</v>
      </c>
      <c r="O671" s="1" t="s">
        <v>669</v>
      </c>
      <c r="P671" s="1" t="s">
        <v>26056</v>
      </c>
      <c r="Q671" s="1" t="s">
        <v>26398</v>
      </c>
      <c r="R671" s="1" t="s">
        <v>13988</v>
      </c>
      <c r="S671" s="1" t="s">
        <v>669</v>
      </c>
      <c r="T671" s="1" t="s">
        <v>26902</v>
      </c>
      <c r="U671" s="1"/>
      <c r="V671" s="1" t="s">
        <v>13996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4057</v>
      </c>
      <c r="G672" s="1" t="s">
        <v>7333</v>
      </c>
      <c r="H672" s="1" t="s">
        <v>8923</v>
      </c>
      <c r="I672" s="1" t="s">
        <v>10525</v>
      </c>
      <c r="J672" s="1"/>
      <c r="K672" s="1" t="s">
        <v>26035</v>
      </c>
      <c r="L672" s="1" t="s">
        <v>670</v>
      </c>
      <c r="M672" s="1" t="s">
        <v>12190</v>
      </c>
      <c r="N672" s="1" t="s">
        <v>13192</v>
      </c>
      <c r="O672" s="1" t="s">
        <v>670</v>
      </c>
      <c r="P672" s="1" t="s">
        <v>26056</v>
      </c>
      <c r="Q672" s="1" t="s">
        <v>26399</v>
      </c>
      <c r="R672" s="1" t="s">
        <v>13988</v>
      </c>
      <c r="S672" s="1" t="s">
        <v>670</v>
      </c>
      <c r="T672" s="1"/>
      <c r="U672" s="1"/>
      <c r="V672" s="1" t="s">
        <v>13996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23983</v>
      </c>
      <c r="F673" s="1" t="s">
        <v>24583</v>
      </c>
      <c r="G673" s="1" t="s">
        <v>25177</v>
      </c>
      <c r="H673" s="1" t="s">
        <v>25756</v>
      </c>
      <c r="I673" s="1" t="s">
        <v>10526</v>
      </c>
      <c r="J673" s="1"/>
      <c r="K673" s="1" t="s">
        <v>26035</v>
      </c>
      <c r="L673" s="1" t="s">
        <v>671</v>
      </c>
      <c r="M673" s="1" t="s">
        <v>12191</v>
      </c>
      <c r="N673" s="1" t="s">
        <v>13192</v>
      </c>
      <c r="O673" s="1" t="s">
        <v>671</v>
      </c>
      <c r="P673" s="1" t="s">
        <v>26056</v>
      </c>
      <c r="Q673" s="1" t="s">
        <v>26400</v>
      </c>
      <c r="R673" s="1" t="s">
        <v>13988</v>
      </c>
      <c r="S673" s="1" t="s">
        <v>671</v>
      </c>
      <c r="T673" s="1"/>
      <c r="U673" s="1"/>
      <c r="V673" s="1" t="s">
        <v>13996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14566</v>
      </c>
      <c r="F674" s="1" t="s">
        <v>15644</v>
      </c>
      <c r="G674" s="1" t="s">
        <v>16703</v>
      </c>
      <c r="H674" s="1" t="s">
        <v>17735</v>
      </c>
      <c r="I674" s="1" t="s">
        <v>10527</v>
      </c>
      <c r="J674" s="1"/>
      <c r="K674" s="1" t="s">
        <v>26035</v>
      </c>
      <c r="L674" s="1" t="s">
        <v>672</v>
      </c>
      <c r="M674" s="1" t="s">
        <v>12192</v>
      </c>
      <c r="N674" s="1" t="s">
        <v>13192</v>
      </c>
      <c r="O674" s="1" t="s">
        <v>672</v>
      </c>
      <c r="P674" s="1" t="s">
        <v>26056</v>
      </c>
      <c r="Q674" s="1" t="s">
        <v>26401</v>
      </c>
      <c r="R674" s="1" t="s">
        <v>13988</v>
      </c>
      <c r="S674" s="1" t="s">
        <v>672</v>
      </c>
      <c r="T674" s="1"/>
      <c r="U674" s="1"/>
      <c r="V674" s="1" t="s">
        <v>13996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14567</v>
      </c>
      <c r="F675" s="1" t="s">
        <v>15645</v>
      </c>
      <c r="G675" s="1" t="s">
        <v>16704</v>
      </c>
      <c r="H675" s="1" t="s">
        <v>17736</v>
      </c>
      <c r="I675" s="1" t="s">
        <v>10528</v>
      </c>
      <c r="J675" s="1"/>
      <c r="K675" s="1" t="s">
        <v>26035</v>
      </c>
      <c r="L675" s="1" t="s">
        <v>673</v>
      </c>
      <c r="M675" s="1" t="s">
        <v>12193</v>
      </c>
      <c r="N675" s="1" t="s">
        <v>13192</v>
      </c>
      <c r="O675" s="1" t="s">
        <v>673</v>
      </c>
      <c r="P675" s="1" t="s">
        <v>26056</v>
      </c>
      <c r="Q675" s="1" t="s">
        <v>26402</v>
      </c>
      <c r="R675" s="1" t="s">
        <v>13988</v>
      </c>
      <c r="S675" s="1" t="s">
        <v>673</v>
      </c>
      <c r="T675" s="1"/>
      <c r="U675" s="1"/>
      <c r="V675" s="1" t="s">
        <v>13996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5714</v>
      </c>
      <c r="G676" s="1" t="s">
        <v>7337</v>
      </c>
      <c r="H676" s="1" t="s">
        <v>8927</v>
      </c>
      <c r="I676" s="1" t="s">
        <v>10529</v>
      </c>
      <c r="J676" s="1"/>
      <c r="K676" s="1" t="s">
        <v>26035</v>
      </c>
      <c r="L676" s="1" t="s">
        <v>674</v>
      </c>
      <c r="M676" s="1" t="s">
        <v>12194</v>
      </c>
      <c r="N676" s="1" t="s">
        <v>13192</v>
      </c>
      <c r="O676" s="1" t="s">
        <v>674</v>
      </c>
      <c r="P676" s="1" t="s">
        <v>26056</v>
      </c>
      <c r="Q676" s="1" t="s">
        <v>26403</v>
      </c>
      <c r="R676" s="1" t="s">
        <v>13988</v>
      </c>
      <c r="S676" s="1" t="s">
        <v>674</v>
      </c>
      <c r="T676" s="1"/>
      <c r="U676" s="1"/>
      <c r="V676" s="1" t="s">
        <v>13996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14569</v>
      </c>
      <c r="F677" s="1" t="s">
        <v>15647</v>
      </c>
      <c r="G677" s="1" t="s">
        <v>16706</v>
      </c>
      <c r="H677" s="1" t="s">
        <v>17727</v>
      </c>
      <c r="I677" s="1" t="s">
        <v>10530</v>
      </c>
      <c r="J677" s="1"/>
      <c r="K677" s="1" t="s">
        <v>26035</v>
      </c>
      <c r="L677" s="1" t="s">
        <v>675</v>
      </c>
      <c r="M677" s="1" t="s">
        <v>12195</v>
      </c>
      <c r="N677" s="1" t="s">
        <v>13192</v>
      </c>
      <c r="O677" s="1" t="s">
        <v>675</v>
      </c>
      <c r="P677" s="1" t="s">
        <v>26056</v>
      </c>
      <c r="Q677" s="1" t="s">
        <v>26404</v>
      </c>
      <c r="R677" s="1" t="s">
        <v>13988</v>
      </c>
      <c r="S677" s="1" t="s">
        <v>675</v>
      </c>
      <c r="T677" s="1"/>
      <c r="U677" s="1"/>
      <c r="V677" s="1" t="s">
        <v>13996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14570</v>
      </c>
      <c r="F678" s="1" t="s">
        <v>15648</v>
      </c>
      <c r="G678" s="1" t="s">
        <v>16707</v>
      </c>
      <c r="H678" s="1" t="s">
        <v>17726</v>
      </c>
      <c r="I678" s="1" t="s">
        <v>10531</v>
      </c>
      <c r="J678" s="1"/>
      <c r="K678" s="1" t="s">
        <v>26035</v>
      </c>
      <c r="L678" s="1" t="s">
        <v>676</v>
      </c>
      <c r="M678" s="1" t="s">
        <v>12196</v>
      </c>
      <c r="N678" s="1" t="s">
        <v>13192</v>
      </c>
      <c r="O678" s="1" t="s">
        <v>676</v>
      </c>
      <c r="P678" s="1" t="s">
        <v>26056</v>
      </c>
      <c r="Q678" s="1" t="s">
        <v>26405</v>
      </c>
      <c r="R678" s="1" t="s">
        <v>13988</v>
      </c>
      <c r="S678" s="1" t="s">
        <v>676</v>
      </c>
      <c r="T678" s="1"/>
      <c r="U678" s="1"/>
      <c r="V678" s="1" t="s">
        <v>13996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20584</v>
      </c>
      <c r="F679" s="1" t="s">
        <v>21338</v>
      </c>
      <c r="G679" s="1" t="s">
        <v>22084</v>
      </c>
      <c r="H679" s="1" t="s">
        <v>22804</v>
      </c>
      <c r="I679" s="1" t="s">
        <v>10532</v>
      </c>
      <c r="J679" s="1"/>
      <c r="K679" s="1" t="s">
        <v>26035</v>
      </c>
      <c r="L679" s="1" t="s">
        <v>677</v>
      </c>
      <c r="M679" s="1" t="s">
        <v>12197</v>
      </c>
      <c r="N679" s="1" t="s">
        <v>13192</v>
      </c>
      <c r="O679" s="1" t="s">
        <v>677</v>
      </c>
      <c r="P679" s="1" t="s">
        <v>26056</v>
      </c>
      <c r="Q679" s="1" t="s">
        <v>26406</v>
      </c>
      <c r="R679" s="1" t="s">
        <v>13988</v>
      </c>
      <c r="S679" s="1" t="s">
        <v>677</v>
      </c>
      <c r="T679" s="1"/>
      <c r="U679" s="1"/>
      <c r="V679" s="1" t="s">
        <v>13996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5718</v>
      </c>
      <c r="G680" s="1" t="s">
        <v>7341</v>
      </c>
      <c r="H680" s="1" t="s">
        <v>8929</v>
      </c>
      <c r="I680" s="1" t="s">
        <v>10533</v>
      </c>
      <c r="J680" s="1"/>
      <c r="K680" s="1" t="s">
        <v>26035</v>
      </c>
      <c r="L680" s="1" t="s">
        <v>678</v>
      </c>
      <c r="M680" s="1" t="s">
        <v>12198</v>
      </c>
      <c r="N680" s="1" t="s">
        <v>13192</v>
      </c>
      <c r="O680" s="1" t="s">
        <v>678</v>
      </c>
      <c r="P680" s="1" t="s">
        <v>26056</v>
      </c>
      <c r="Q680" s="1" t="s">
        <v>26407</v>
      </c>
      <c r="R680" s="1" t="s">
        <v>13988</v>
      </c>
      <c r="S680" s="1" t="s">
        <v>678</v>
      </c>
      <c r="T680" s="1"/>
      <c r="U680" s="1"/>
      <c r="V680" s="1" t="s">
        <v>13996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23984</v>
      </c>
      <c r="F681" s="1" t="s">
        <v>24584</v>
      </c>
      <c r="G681" s="1" t="s">
        <v>25178</v>
      </c>
      <c r="H681" s="1" t="s">
        <v>25757</v>
      </c>
      <c r="I681" s="1" t="s">
        <v>10534</v>
      </c>
      <c r="J681" s="1"/>
      <c r="K681" s="1" t="s">
        <v>26035</v>
      </c>
      <c r="L681" s="1" t="s">
        <v>679</v>
      </c>
      <c r="M681" s="1" t="s">
        <v>12199</v>
      </c>
      <c r="N681" s="1" t="s">
        <v>13192</v>
      </c>
      <c r="O681" s="1" t="s">
        <v>679</v>
      </c>
      <c r="P681" s="1" t="s">
        <v>26056</v>
      </c>
      <c r="Q681" s="1" t="s">
        <v>26408</v>
      </c>
      <c r="R681" s="1" t="s">
        <v>13988</v>
      </c>
      <c r="S681" s="1" t="s">
        <v>679</v>
      </c>
      <c r="T681" s="1"/>
      <c r="U681" s="1"/>
      <c r="V681" s="1" t="s">
        <v>13996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5720</v>
      </c>
      <c r="G682" s="1" t="s">
        <v>7343</v>
      </c>
      <c r="H682" s="1" t="s">
        <v>5720</v>
      </c>
      <c r="I682" s="1" t="s">
        <v>10535</v>
      </c>
      <c r="J682" s="1"/>
      <c r="K682" s="1" t="s">
        <v>26035</v>
      </c>
      <c r="L682" s="1" t="s">
        <v>680</v>
      </c>
      <c r="M682" s="1" t="s">
        <v>12200</v>
      </c>
      <c r="N682" s="1" t="s">
        <v>13192</v>
      </c>
      <c r="O682" s="1" t="s">
        <v>680</v>
      </c>
      <c r="P682" s="1" t="s">
        <v>26056</v>
      </c>
      <c r="Q682" s="1" t="s">
        <v>26409</v>
      </c>
      <c r="R682" s="1" t="s">
        <v>13988</v>
      </c>
      <c r="S682" s="1" t="s">
        <v>680</v>
      </c>
      <c r="T682" s="1"/>
      <c r="U682" s="1"/>
      <c r="V682" s="1" t="s">
        <v>13996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23985</v>
      </c>
      <c r="F683" s="1" t="s">
        <v>24585</v>
      </c>
      <c r="G683" s="1" t="s">
        <v>25179</v>
      </c>
      <c r="H683" s="1" t="s">
        <v>25758</v>
      </c>
      <c r="I683" s="1" t="s">
        <v>10536</v>
      </c>
      <c r="J683" s="1"/>
      <c r="K683" s="1" t="s">
        <v>26035</v>
      </c>
      <c r="L683" s="1" t="s">
        <v>681</v>
      </c>
      <c r="M683" s="1" t="s">
        <v>12201</v>
      </c>
      <c r="N683" s="1" t="s">
        <v>13192</v>
      </c>
      <c r="O683" s="1" t="s">
        <v>681</v>
      </c>
      <c r="P683" s="1" t="s">
        <v>26056</v>
      </c>
      <c r="Q683" s="1" t="s">
        <v>26410</v>
      </c>
      <c r="R683" s="1" t="s">
        <v>13988</v>
      </c>
      <c r="S683" s="1" t="s">
        <v>681</v>
      </c>
      <c r="T683" s="1"/>
      <c r="U683" s="1"/>
      <c r="V683" s="1" t="s">
        <v>13996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5722</v>
      </c>
      <c r="G684" s="1" t="s">
        <v>7345</v>
      </c>
      <c r="H684" s="1" t="s">
        <v>8932</v>
      </c>
      <c r="I684" s="1" t="s">
        <v>10537</v>
      </c>
      <c r="J684" s="1"/>
      <c r="K684" s="1" t="s">
        <v>26035</v>
      </c>
      <c r="L684" s="1" t="s">
        <v>682</v>
      </c>
      <c r="M684" s="1" t="s">
        <v>12202</v>
      </c>
      <c r="N684" s="1" t="s">
        <v>13192</v>
      </c>
      <c r="O684" s="1" t="s">
        <v>682</v>
      </c>
      <c r="P684" s="1" t="s">
        <v>26056</v>
      </c>
      <c r="Q684" s="1" t="s">
        <v>26411</v>
      </c>
      <c r="R684" s="1" t="s">
        <v>13988</v>
      </c>
      <c r="S684" s="1" t="s">
        <v>682</v>
      </c>
      <c r="T684" s="1"/>
      <c r="U684" s="1"/>
      <c r="V684" s="1" t="s">
        <v>13996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5723</v>
      </c>
      <c r="G685" s="1" t="s">
        <v>7346</v>
      </c>
      <c r="H685" s="1" t="s">
        <v>8933</v>
      </c>
      <c r="I685" s="1" t="s">
        <v>10538</v>
      </c>
      <c r="J685" s="1"/>
      <c r="K685" s="1" t="s">
        <v>26035</v>
      </c>
      <c r="L685" s="1" t="s">
        <v>683</v>
      </c>
      <c r="M685" s="1" t="s">
        <v>12203</v>
      </c>
      <c r="N685" s="1" t="s">
        <v>13192</v>
      </c>
      <c r="O685" s="1" t="s">
        <v>683</v>
      </c>
      <c r="P685" s="1" t="s">
        <v>26056</v>
      </c>
      <c r="Q685" s="1" t="s">
        <v>26412</v>
      </c>
      <c r="R685" s="1" t="s">
        <v>13988</v>
      </c>
      <c r="S685" s="1" t="s">
        <v>683</v>
      </c>
      <c r="T685" s="1"/>
      <c r="U685" s="1"/>
      <c r="V685" s="1" t="s">
        <v>13996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5724</v>
      </c>
      <c r="G686" s="1" t="s">
        <v>7347</v>
      </c>
      <c r="H686" s="1" t="s">
        <v>8934</v>
      </c>
      <c r="I686" s="1" t="s">
        <v>10539</v>
      </c>
      <c r="J686" s="1"/>
      <c r="K686" s="1" t="s">
        <v>26035</v>
      </c>
      <c r="L686" s="1" t="s">
        <v>684</v>
      </c>
      <c r="M686" s="1" t="s">
        <v>12204</v>
      </c>
      <c r="N686" s="1" t="s">
        <v>13192</v>
      </c>
      <c r="O686" s="1" t="s">
        <v>684</v>
      </c>
      <c r="P686" s="1" t="s">
        <v>26056</v>
      </c>
      <c r="Q686" s="1" t="s">
        <v>26413</v>
      </c>
      <c r="R686" s="1" t="s">
        <v>13988</v>
      </c>
      <c r="S686" s="1" t="s">
        <v>684</v>
      </c>
      <c r="T686" s="1"/>
      <c r="U686" s="1"/>
      <c r="V686" s="1" t="s">
        <v>13996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23986</v>
      </c>
      <c r="F687" s="1" t="s">
        <v>24586</v>
      </c>
      <c r="G687" s="1" t="s">
        <v>25180</v>
      </c>
      <c r="H687" s="1" t="s">
        <v>25759</v>
      </c>
      <c r="I687" s="1" t="s">
        <v>10540</v>
      </c>
      <c r="J687" s="1"/>
      <c r="K687" s="1" t="s">
        <v>26035</v>
      </c>
      <c r="L687" s="1" t="s">
        <v>685</v>
      </c>
      <c r="M687" s="1" t="s">
        <v>12205</v>
      </c>
      <c r="N687" s="1" t="s">
        <v>13192</v>
      </c>
      <c r="O687" s="1" t="s">
        <v>685</v>
      </c>
      <c r="P687" s="1" t="s">
        <v>26056</v>
      </c>
      <c r="Q687" s="1" t="s">
        <v>26414</v>
      </c>
      <c r="R687" s="1" t="s">
        <v>13988</v>
      </c>
      <c r="S687" s="1" t="s">
        <v>685</v>
      </c>
      <c r="T687" s="1"/>
      <c r="U687" s="1"/>
      <c r="V687" s="1" t="s">
        <v>13996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23987</v>
      </c>
      <c r="F688" s="1" t="s">
        <v>24587</v>
      </c>
      <c r="G688" s="1" t="s">
        <v>25181</v>
      </c>
      <c r="H688" s="1" t="s">
        <v>25760</v>
      </c>
      <c r="I688" s="1" t="s">
        <v>10541</v>
      </c>
      <c r="J688" s="1"/>
      <c r="K688" s="1" t="s">
        <v>26035</v>
      </c>
      <c r="L688" s="1" t="s">
        <v>686</v>
      </c>
      <c r="M688" s="1" t="s">
        <v>12206</v>
      </c>
      <c r="N688" s="1" t="s">
        <v>13192</v>
      </c>
      <c r="O688" s="1" t="s">
        <v>686</v>
      </c>
      <c r="P688" s="1" t="s">
        <v>26056</v>
      </c>
      <c r="Q688" s="1" t="s">
        <v>26415</v>
      </c>
      <c r="R688" s="1" t="s">
        <v>13988</v>
      </c>
      <c r="S688" s="1" t="s">
        <v>686</v>
      </c>
      <c r="T688" s="1"/>
      <c r="U688" s="1"/>
      <c r="V688" s="1" t="s">
        <v>13996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23988</v>
      </c>
      <c r="F689" s="1" t="s">
        <v>24588</v>
      </c>
      <c r="G689" s="1" t="s">
        <v>25182</v>
      </c>
      <c r="H689" s="1" t="s">
        <v>25761</v>
      </c>
      <c r="I689" s="1" t="s">
        <v>10542</v>
      </c>
      <c r="J689" s="1"/>
      <c r="K689" s="1" t="s">
        <v>26035</v>
      </c>
      <c r="L689" s="1" t="s">
        <v>687</v>
      </c>
      <c r="M689" s="1" t="s">
        <v>12207</v>
      </c>
      <c r="N689" s="1" t="s">
        <v>13192</v>
      </c>
      <c r="O689" s="1" t="s">
        <v>687</v>
      </c>
      <c r="P689" s="1" t="s">
        <v>26056</v>
      </c>
      <c r="Q689" s="1" t="s">
        <v>26416</v>
      </c>
      <c r="R689" s="1" t="s">
        <v>13988</v>
      </c>
      <c r="S689" s="1" t="s">
        <v>687</v>
      </c>
      <c r="T689" s="1"/>
      <c r="U689" s="1"/>
      <c r="V689" s="1" t="s">
        <v>13996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20589</v>
      </c>
      <c r="F690" s="1" t="s">
        <v>21343</v>
      </c>
      <c r="G690" s="1" t="s">
        <v>22089</v>
      </c>
      <c r="H690" s="1" t="s">
        <v>22808</v>
      </c>
      <c r="I690" s="1" t="s">
        <v>10543</v>
      </c>
      <c r="J690" s="1"/>
      <c r="K690" s="1" t="s">
        <v>26035</v>
      </c>
      <c r="L690" s="1" t="s">
        <v>688</v>
      </c>
      <c r="M690" s="1" t="s">
        <v>12208</v>
      </c>
      <c r="N690" s="1" t="s">
        <v>13192</v>
      </c>
      <c r="O690" s="1" t="s">
        <v>688</v>
      </c>
      <c r="P690" s="1" t="s">
        <v>26056</v>
      </c>
      <c r="Q690" s="1" t="s">
        <v>26417</v>
      </c>
      <c r="R690" s="1" t="s">
        <v>13988</v>
      </c>
      <c r="S690" s="1" t="s">
        <v>688</v>
      </c>
      <c r="T690" s="1"/>
      <c r="U690" s="1"/>
      <c r="V690" s="1" t="s">
        <v>13996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20590</v>
      </c>
      <c r="F691" s="1" t="s">
        <v>21344</v>
      </c>
      <c r="G691" s="1" t="s">
        <v>22090</v>
      </c>
      <c r="H691" s="1" t="s">
        <v>22809</v>
      </c>
      <c r="I691" s="1" t="s">
        <v>10544</v>
      </c>
      <c r="J691" s="1"/>
      <c r="K691" s="1" t="s">
        <v>26035</v>
      </c>
      <c r="L691" s="1" t="s">
        <v>689</v>
      </c>
      <c r="M691" s="1" t="s">
        <v>12209</v>
      </c>
      <c r="N691" s="1" t="s">
        <v>13192</v>
      </c>
      <c r="O691" s="1" t="s">
        <v>689</v>
      </c>
      <c r="P691" s="1" t="s">
        <v>26056</v>
      </c>
      <c r="Q691" s="1" t="s">
        <v>26418</v>
      </c>
      <c r="R691" s="1" t="s">
        <v>13988</v>
      </c>
      <c r="S691" s="1" t="s">
        <v>689</v>
      </c>
      <c r="T691" s="1"/>
      <c r="U691" s="1"/>
      <c r="V691" s="1" t="s">
        <v>13996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14583</v>
      </c>
      <c r="F692" s="1" t="s">
        <v>15661</v>
      </c>
      <c r="G692" s="1" t="s">
        <v>16720</v>
      </c>
      <c r="H692" s="1" t="s">
        <v>17749</v>
      </c>
      <c r="I692" s="1" t="s">
        <v>10545</v>
      </c>
      <c r="J692" s="1"/>
      <c r="K692" s="1" t="s">
        <v>26035</v>
      </c>
      <c r="L692" s="1" t="s">
        <v>690</v>
      </c>
      <c r="M692" s="1" t="s">
        <v>12210</v>
      </c>
      <c r="N692" s="1" t="s">
        <v>13192</v>
      </c>
      <c r="O692" s="1" t="s">
        <v>690</v>
      </c>
      <c r="P692" s="1" t="s">
        <v>26056</v>
      </c>
      <c r="Q692" s="1" t="s">
        <v>26419</v>
      </c>
      <c r="R692" s="1" t="s">
        <v>13988</v>
      </c>
      <c r="S692" s="1" t="s">
        <v>690</v>
      </c>
      <c r="T692" s="1"/>
      <c r="U692" s="1"/>
      <c r="V692" s="1" t="s">
        <v>13996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23989</v>
      </c>
      <c r="F693" s="1" t="s">
        <v>24589</v>
      </c>
      <c r="G693" s="1" t="s">
        <v>25183</v>
      </c>
      <c r="H693" s="1" t="s">
        <v>25762</v>
      </c>
      <c r="I693" s="1" t="s">
        <v>10546</v>
      </c>
      <c r="J693" s="1"/>
      <c r="K693" s="1" t="s">
        <v>26035</v>
      </c>
      <c r="L693" s="1" t="s">
        <v>691</v>
      </c>
      <c r="M693" s="1" t="s">
        <v>12211</v>
      </c>
      <c r="N693" s="1" t="s">
        <v>13192</v>
      </c>
      <c r="O693" s="1" t="s">
        <v>691</v>
      </c>
      <c r="P693" s="1" t="s">
        <v>26056</v>
      </c>
      <c r="Q693" s="1" t="s">
        <v>26420</v>
      </c>
      <c r="R693" s="1" t="s">
        <v>13988</v>
      </c>
      <c r="S693" s="1" t="s">
        <v>691</v>
      </c>
      <c r="T693" s="1"/>
      <c r="U693" s="1"/>
      <c r="V693" s="1" t="s">
        <v>13996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23990</v>
      </c>
      <c r="F694" s="1" t="s">
        <v>24590</v>
      </c>
      <c r="G694" s="1" t="s">
        <v>25184</v>
      </c>
      <c r="H694" s="1" t="s">
        <v>25763</v>
      </c>
      <c r="I694" s="1" t="s">
        <v>10547</v>
      </c>
      <c r="J694" s="1"/>
      <c r="K694" s="1" t="s">
        <v>26035</v>
      </c>
      <c r="L694" s="1" t="s">
        <v>692</v>
      </c>
      <c r="M694" s="1" t="s">
        <v>12212</v>
      </c>
      <c r="N694" s="1" t="s">
        <v>13192</v>
      </c>
      <c r="O694" s="1" t="s">
        <v>692</v>
      </c>
      <c r="P694" s="1" t="s">
        <v>26056</v>
      </c>
      <c r="Q694" s="1" t="s">
        <v>26421</v>
      </c>
      <c r="R694" s="1" t="s">
        <v>13988</v>
      </c>
      <c r="S694" s="1" t="s">
        <v>692</v>
      </c>
      <c r="T694" s="1"/>
      <c r="U694" s="1"/>
      <c r="V694" s="1" t="s">
        <v>13996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5733</v>
      </c>
      <c r="G695" s="1" t="s">
        <v>7356</v>
      </c>
      <c r="H695" s="1" t="s">
        <v>8943</v>
      </c>
      <c r="I695" s="1" t="s">
        <v>10548</v>
      </c>
      <c r="J695" s="1"/>
      <c r="K695" s="1" t="s">
        <v>26035</v>
      </c>
      <c r="L695" s="1" t="s">
        <v>693</v>
      </c>
      <c r="M695" s="1" t="s">
        <v>12213</v>
      </c>
      <c r="N695" s="1" t="s">
        <v>13192</v>
      </c>
      <c r="O695" s="1" t="s">
        <v>693</v>
      </c>
      <c r="P695" s="1" t="s">
        <v>26056</v>
      </c>
      <c r="Q695" s="1" t="s">
        <v>26422</v>
      </c>
      <c r="R695" s="1" t="s">
        <v>13988</v>
      </c>
      <c r="S695" s="1" t="s">
        <v>693</v>
      </c>
      <c r="T695" s="1"/>
      <c r="U695" s="1"/>
      <c r="V695" s="1" t="s">
        <v>13996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23991</v>
      </c>
      <c r="F696" s="1" t="s">
        <v>24591</v>
      </c>
      <c r="G696" s="1" t="s">
        <v>25185</v>
      </c>
      <c r="H696" s="1" t="s">
        <v>25764</v>
      </c>
      <c r="I696" s="1" t="s">
        <v>10549</v>
      </c>
      <c r="J696" s="1"/>
      <c r="K696" s="1" t="s">
        <v>26035</v>
      </c>
      <c r="L696" s="1" t="s">
        <v>694</v>
      </c>
      <c r="M696" s="1" t="s">
        <v>12214</v>
      </c>
      <c r="N696" s="1" t="s">
        <v>13192</v>
      </c>
      <c r="O696" s="1" t="s">
        <v>694</v>
      </c>
      <c r="P696" s="1" t="s">
        <v>26056</v>
      </c>
      <c r="Q696" s="1" t="s">
        <v>26423</v>
      </c>
      <c r="R696" s="1" t="s">
        <v>13988</v>
      </c>
      <c r="S696" s="1" t="s">
        <v>694</v>
      </c>
      <c r="T696" s="1"/>
      <c r="U696" s="1"/>
      <c r="V696" s="1" t="s">
        <v>13996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20593</v>
      </c>
      <c r="F697" s="1" t="s">
        <v>21347</v>
      </c>
      <c r="G697" s="1" t="s">
        <v>22093</v>
      </c>
      <c r="H697" s="1" t="s">
        <v>22812</v>
      </c>
      <c r="I697" s="1" t="s">
        <v>10550</v>
      </c>
      <c r="J697" s="1"/>
      <c r="K697" s="1" t="s">
        <v>26035</v>
      </c>
      <c r="L697" s="1" t="s">
        <v>695</v>
      </c>
      <c r="M697" s="1" t="s">
        <v>12215</v>
      </c>
      <c r="N697" s="1" t="s">
        <v>13192</v>
      </c>
      <c r="O697" s="1" t="s">
        <v>695</v>
      </c>
      <c r="P697" s="1" t="s">
        <v>26056</v>
      </c>
      <c r="Q697" s="1" t="s">
        <v>26424</v>
      </c>
      <c r="R697" s="1" t="s">
        <v>13988</v>
      </c>
      <c r="S697" s="1" t="s">
        <v>695</v>
      </c>
      <c r="T697" s="1"/>
      <c r="U697" s="1"/>
      <c r="V697" s="1" t="s">
        <v>13996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14587</v>
      </c>
      <c r="F698" s="1" t="s">
        <v>15665</v>
      </c>
      <c r="G698" s="1" t="s">
        <v>16724</v>
      </c>
      <c r="H698" s="1" t="s">
        <v>17753</v>
      </c>
      <c r="I698" s="1" t="s">
        <v>10551</v>
      </c>
      <c r="J698" s="1"/>
      <c r="K698" s="1" t="s">
        <v>26035</v>
      </c>
      <c r="L698" s="1" t="s">
        <v>696</v>
      </c>
      <c r="M698" s="1" t="s">
        <v>12216</v>
      </c>
      <c r="N698" s="1" t="s">
        <v>13192</v>
      </c>
      <c r="O698" s="1" t="s">
        <v>696</v>
      </c>
      <c r="P698" s="1" t="s">
        <v>26056</v>
      </c>
      <c r="Q698" s="1" t="s">
        <v>26425</v>
      </c>
      <c r="R698" s="1" t="s">
        <v>13988</v>
      </c>
      <c r="S698" s="1" t="s">
        <v>696</v>
      </c>
      <c r="T698" s="1"/>
      <c r="U698" s="1"/>
      <c r="V698" s="1" t="s">
        <v>13996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14588</v>
      </c>
      <c r="F699" s="1" t="s">
        <v>15666</v>
      </c>
      <c r="G699" s="1" t="s">
        <v>16725</v>
      </c>
      <c r="H699" s="1" t="s">
        <v>17754</v>
      </c>
      <c r="I699" s="1" t="s">
        <v>10552</v>
      </c>
      <c r="J699" s="1"/>
      <c r="K699" s="1" t="s">
        <v>26035</v>
      </c>
      <c r="L699" s="1" t="s">
        <v>697</v>
      </c>
      <c r="M699" s="1" t="s">
        <v>12217</v>
      </c>
      <c r="N699" s="1" t="s">
        <v>13192</v>
      </c>
      <c r="O699" s="1" t="s">
        <v>697</v>
      </c>
      <c r="P699" s="1" t="s">
        <v>26056</v>
      </c>
      <c r="Q699" s="1" t="s">
        <v>26426</v>
      </c>
      <c r="R699" s="1" t="s">
        <v>13988</v>
      </c>
      <c r="S699" s="1" t="s">
        <v>697</v>
      </c>
      <c r="T699" s="1"/>
      <c r="U699" s="1"/>
      <c r="V699" s="1" t="s">
        <v>13996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23992</v>
      </c>
      <c r="F700" s="1" t="s">
        <v>24592</v>
      </c>
      <c r="G700" s="1" t="s">
        <v>25186</v>
      </c>
      <c r="H700" s="1" t="s">
        <v>25765</v>
      </c>
      <c r="I700" s="1" t="s">
        <v>10553</v>
      </c>
      <c r="J700" s="1"/>
      <c r="K700" s="1" t="s">
        <v>26035</v>
      </c>
      <c r="L700" s="1" t="s">
        <v>698</v>
      </c>
      <c r="M700" s="1" t="s">
        <v>12218</v>
      </c>
      <c r="N700" s="1" t="s">
        <v>13192</v>
      </c>
      <c r="O700" s="1" t="s">
        <v>698</v>
      </c>
      <c r="P700" s="1" t="s">
        <v>26056</v>
      </c>
      <c r="Q700" s="1" t="s">
        <v>26427</v>
      </c>
      <c r="R700" s="1" t="s">
        <v>13988</v>
      </c>
      <c r="S700" s="1" t="s">
        <v>698</v>
      </c>
      <c r="T700" s="1"/>
      <c r="U700" s="1"/>
      <c r="V700" s="1" t="s">
        <v>13996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23993</v>
      </c>
      <c r="F701" s="1" t="s">
        <v>24593</v>
      </c>
      <c r="G701" s="1" t="s">
        <v>25187</v>
      </c>
      <c r="H701" s="1" t="s">
        <v>25766</v>
      </c>
      <c r="I701" s="1" t="s">
        <v>10554</v>
      </c>
      <c r="J701" s="1"/>
      <c r="K701" s="1" t="s">
        <v>26035</v>
      </c>
      <c r="L701" s="1" t="s">
        <v>699</v>
      </c>
      <c r="M701" s="1" t="s">
        <v>12219</v>
      </c>
      <c r="N701" s="1" t="s">
        <v>13192</v>
      </c>
      <c r="O701" s="1" t="s">
        <v>699</v>
      </c>
      <c r="P701" s="1" t="s">
        <v>26056</v>
      </c>
      <c r="Q701" s="1" t="s">
        <v>26428</v>
      </c>
      <c r="R701" s="1" t="s">
        <v>13988</v>
      </c>
      <c r="S701" s="1" t="s">
        <v>699</v>
      </c>
      <c r="T701" s="1"/>
      <c r="U701" s="1"/>
      <c r="V701" s="1" t="s">
        <v>13996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5740</v>
      </c>
      <c r="G702" s="1" t="s">
        <v>7363</v>
      </c>
      <c r="H702" s="1" t="s">
        <v>8950</v>
      </c>
      <c r="I702" s="1" t="s">
        <v>10555</v>
      </c>
      <c r="J702" s="1"/>
      <c r="K702" s="1" t="s">
        <v>26035</v>
      </c>
      <c r="L702" s="1" t="s">
        <v>700</v>
      </c>
      <c r="M702" s="1" t="s">
        <v>12220</v>
      </c>
      <c r="N702" s="1" t="s">
        <v>13192</v>
      </c>
      <c r="O702" s="1" t="s">
        <v>700</v>
      </c>
      <c r="P702" s="1" t="s">
        <v>26056</v>
      </c>
      <c r="Q702" s="1" t="s">
        <v>26429</v>
      </c>
      <c r="R702" s="1" t="s">
        <v>13988</v>
      </c>
      <c r="S702" s="1" t="s">
        <v>700</v>
      </c>
      <c r="T702" s="1"/>
      <c r="U702" s="1"/>
      <c r="V702" s="1" t="s">
        <v>13996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4088</v>
      </c>
      <c r="G703" s="1" t="s">
        <v>7364</v>
      </c>
      <c r="H703" s="1" t="s">
        <v>8951</v>
      </c>
      <c r="I703" s="1" t="s">
        <v>10556</v>
      </c>
      <c r="J703" s="1"/>
      <c r="K703" s="1" t="s">
        <v>26035</v>
      </c>
      <c r="L703" s="1" t="s">
        <v>701</v>
      </c>
      <c r="M703" s="1" t="s">
        <v>12221</v>
      </c>
      <c r="N703" s="1" t="s">
        <v>13192</v>
      </c>
      <c r="O703" s="1" t="s">
        <v>701</v>
      </c>
      <c r="P703" s="1" t="s">
        <v>26056</v>
      </c>
      <c r="Q703" s="1" t="s">
        <v>26430</v>
      </c>
      <c r="R703" s="1" t="s">
        <v>13988</v>
      </c>
      <c r="S703" s="1" t="s">
        <v>701</v>
      </c>
      <c r="T703" s="1"/>
      <c r="U703" s="1"/>
      <c r="V703" s="1" t="s">
        <v>13996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23994</v>
      </c>
      <c r="F704" s="1" t="s">
        <v>24594</v>
      </c>
      <c r="G704" s="1" t="s">
        <v>25188</v>
      </c>
      <c r="H704" s="1" t="s">
        <v>25767</v>
      </c>
      <c r="I704" s="1" t="s">
        <v>10557</v>
      </c>
      <c r="J704" s="1"/>
      <c r="K704" s="1" t="s">
        <v>26035</v>
      </c>
      <c r="L704" s="1" t="s">
        <v>702</v>
      </c>
      <c r="M704" s="1" t="s">
        <v>12222</v>
      </c>
      <c r="N704" s="1" t="s">
        <v>13192</v>
      </c>
      <c r="O704" s="1" t="s">
        <v>702</v>
      </c>
      <c r="P704" s="1" t="s">
        <v>26056</v>
      </c>
      <c r="Q704" s="1" t="s">
        <v>26431</v>
      </c>
      <c r="R704" s="1" t="s">
        <v>13988</v>
      </c>
      <c r="S704" s="1" t="s">
        <v>702</v>
      </c>
      <c r="T704" s="1"/>
      <c r="U704" s="1"/>
      <c r="V704" s="1" t="s">
        <v>13996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23995</v>
      </c>
      <c r="F705" s="1" t="s">
        <v>24595</v>
      </c>
      <c r="G705" s="1" t="s">
        <v>25189</v>
      </c>
      <c r="H705" s="1" t="s">
        <v>25768</v>
      </c>
      <c r="I705" s="1" t="s">
        <v>10558</v>
      </c>
      <c r="J705" s="1"/>
      <c r="K705" s="1" t="s">
        <v>26035</v>
      </c>
      <c r="L705" s="1" t="s">
        <v>703</v>
      </c>
      <c r="M705" s="1" t="s">
        <v>12223</v>
      </c>
      <c r="N705" s="1" t="s">
        <v>13192</v>
      </c>
      <c r="O705" s="1" t="s">
        <v>703</v>
      </c>
      <c r="P705" s="1" t="s">
        <v>26056</v>
      </c>
      <c r="Q705" s="1" t="s">
        <v>26432</v>
      </c>
      <c r="R705" s="1" t="s">
        <v>13988</v>
      </c>
      <c r="S705" s="1" t="s">
        <v>703</v>
      </c>
      <c r="T705" s="1"/>
      <c r="U705" s="1"/>
      <c r="V705" s="1" t="s">
        <v>13996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14593</v>
      </c>
      <c r="F706" s="1" t="s">
        <v>14593</v>
      </c>
      <c r="G706" s="1" t="s">
        <v>16730</v>
      </c>
      <c r="H706" s="1" t="s">
        <v>17759</v>
      </c>
      <c r="I706" s="1" t="s">
        <v>10559</v>
      </c>
      <c r="J706" s="1"/>
      <c r="K706" s="1" t="s">
        <v>26035</v>
      </c>
      <c r="L706" s="1" t="s">
        <v>704</v>
      </c>
      <c r="M706" s="1" t="s">
        <v>12224</v>
      </c>
      <c r="N706" s="1" t="s">
        <v>13192</v>
      </c>
      <c r="O706" s="1" t="s">
        <v>704</v>
      </c>
      <c r="P706" s="1" t="s">
        <v>26056</v>
      </c>
      <c r="Q706" s="1" t="s">
        <v>26433</v>
      </c>
      <c r="R706" s="1" t="s">
        <v>13988</v>
      </c>
      <c r="S706" s="1" t="s">
        <v>704</v>
      </c>
      <c r="T706" s="1"/>
      <c r="U706" s="1"/>
      <c r="V706" s="1" t="s">
        <v>13996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5743</v>
      </c>
      <c r="G707" s="1" t="s">
        <v>7368</v>
      </c>
      <c r="H707" s="1" t="s">
        <v>8955</v>
      </c>
      <c r="I707" s="1" t="s">
        <v>10560</v>
      </c>
      <c r="J707" s="1"/>
      <c r="K707" s="1" t="s">
        <v>26035</v>
      </c>
      <c r="L707" s="1" t="s">
        <v>705</v>
      </c>
      <c r="M707" s="1" t="s">
        <v>12225</v>
      </c>
      <c r="N707" s="1" t="s">
        <v>13192</v>
      </c>
      <c r="O707" s="1" t="s">
        <v>705</v>
      </c>
      <c r="P707" s="1" t="s">
        <v>26056</v>
      </c>
      <c r="Q707" s="1" t="s">
        <v>26434</v>
      </c>
      <c r="R707" s="1" t="s">
        <v>13988</v>
      </c>
      <c r="S707" s="1" t="s">
        <v>705</v>
      </c>
      <c r="T707" s="1"/>
      <c r="U707" s="1"/>
      <c r="V707" s="1" t="s">
        <v>13996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23996</v>
      </c>
      <c r="F708" s="1" t="s">
        <v>24596</v>
      </c>
      <c r="G708" s="1" t="s">
        <v>23996</v>
      </c>
      <c r="H708" s="1" t="s">
        <v>25765</v>
      </c>
      <c r="I708" s="1" t="s">
        <v>10561</v>
      </c>
      <c r="J708" s="1"/>
      <c r="K708" s="1" t="s">
        <v>26035</v>
      </c>
      <c r="L708" s="1" t="s">
        <v>706</v>
      </c>
      <c r="M708" s="1" t="s">
        <v>12226</v>
      </c>
      <c r="N708" s="1" t="s">
        <v>13192</v>
      </c>
      <c r="O708" s="1" t="s">
        <v>706</v>
      </c>
      <c r="P708" s="1" t="s">
        <v>26056</v>
      </c>
      <c r="Q708" s="1" t="s">
        <v>26427</v>
      </c>
      <c r="R708" s="1" t="s">
        <v>13988</v>
      </c>
      <c r="S708" s="1" t="s">
        <v>706</v>
      </c>
      <c r="T708" s="1"/>
      <c r="U708" s="1"/>
      <c r="V708" s="1" t="s">
        <v>13996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5745</v>
      </c>
      <c r="G709" s="1" t="s">
        <v>7369</v>
      </c>
      <c r="H709" s="1" t="s">
        <v>8956</v>
      </c>
      <c r="I709" s="1" t="s">
        <v>10562</v>
      </c>
      <c r="J709" s="1"/>
      <c r="K709" s="1" t="s">
        <v>26035</v>
      </c>
      <c r="L709" s="1" t="s">
        <v>707</v>
      </c>
      <c r="M709" s="1" t="s">
        <v>12227</v>
      </c>
      <c r="N709" s="1" t="s">
        <v>13192</v>
      </c>
      <c r="O709" s="1" t="s">
        <v>707</v>
      </c>
      <c r="P709" s="1" t="s">
        <v>26056</v>
      </c>
      <c r="Q709" s="1" t="s">
        <v>26435</v>
      </c>
      <c r="R709" s="1" t="s">
        <v>13988</v>
      </c>
      <c r="S709" s="1" t="s">
        <v>707</v>
      </c>
      <c r="T709" s="1"/>
      <c r="U709" s="1"/>
      <c r="V709" s="1" t="s">
        <v>13996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23997</v>
      </c>
      <c r="F710" s="1" t="s">
        <v>24597</v>
      </c>
      <c r="G710" s="1" t="s">
        <v>23997</v>
      </c>
      <c r="H710" s="1" t="s">
        <v>25769</v>
      </c>
      <c r="I710" s="1" t="s">
        <v>10563</v>
      </c>
      <c r="J710" s="1"/>
      <c r="K710" s="1" t="s">
        <v>26035</v>
      </c>
      <c r="L710" s="1" t="s">
        <v>708</v>
      </c>
      <c r="M710" s="1" t="s">
        <v>12228</v>
      </c>
      <c r="N710" s="1" t="s">
        <v>13192</v>
      </c>
      <c r="O710" s="1" t="s">
        <v>708</v>
      </c>
      <c r="P710" s="1" t="s">
        <v>26056</v>
      </c>
      <c r="Q710" s="1" t="s">
        <v>26436</v>
      </c>
      <c r="R710" s="1" t="s">
        <v>13988</v>
      </c>
      <c r="S710" s="1" t="s">
        <v>708</v>
      </c>
      <c r="T710" s="1"/>
      <c r="U710" s="1"/>
      <c r="V710" s="1" t="s">
        <v>13996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14596</v>
      </c>
      <c r="F711" s="1" t="s">
        <v>15673</v>
      </c>
      <c r="G711" s="1" t="s">
        <v>16733</v>
      </c>
      <c r="H711" s="1" t="s">
        <v>17762</v>
      </c>
      <c r="I711" s="1" t="s">
        <v>10564</v>
      </c>
      <c r="J711" s="1"/>
      <c r="K711" s="1" t="s">
        <v>26035</v>
      </c>
      <c r="L711" s="1" t="s">
        <v>709</v>
      </c>
      <c r="M711" s="1" t="s">
        <v>12229</v>
      </c>
      <c r="N711" s="1" t="s">
        <v>13192</v>
      </c>
      <c r="O711" s="1" t="s">
        <v>709</v>
      </c>
      <c r="P711" s="1" t="s">
        <v>26056</v>
      </c>
      <c r="Q711" s="1" t="s">
        <v>26437</v>
      </c>
      <c r="R711" s="1" t="s">
        <v>13988</v>
      </c>
      <c r="S711" s="1" t="s">
        <v>709</v>
      </c>
      <c r="T711" s="1"/>
      <c r="U711" s="1"/>
      <c r="V711" s="1" t="s">
        <v>13996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5748</v>
      </c>
      <c r="G712" s="1" t="s">
        <v>7371</v>
      </c>
      <c r="H712" s="1" t="s">
        <v>8959</v>
      </c>
      <c r="I712" s="1" t="s">
        <v>10565</v>
      </c>
      <c r="J712" s="1"/>
      <c r="K712" s="1" t="s">
        <v>26035</v>
      </c>
      <c r="L712" s="1" t="s">
        <v>710</v>
      </c>
      <c r="M712" s="1" t="s">
        <v>12230</v>
      </c>
      <c r="N712" s="1" t="s">
        <v>13192</v>
      </c>
      <c r="O712" s="1" t="s">
        <v>710</v>
      </c>
      <c r="P712" s="1" t="s">
        <v>26056</v>
      </c>
      <c r="Q712" s="1" t="s">
        <v>26438</v>
      </c>
      <c r="R712" s="1" t="s">
        <v>13988</v>
      </c>
      <c r="S712" s="1" t="s">
        <v>710</v>
      </c>
      <c r="T712" s="1"/>
      <c r="U712" s="1"/>
      <c r="V712" s="1" t="s">
        <v>13996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5749</v>
      </c>
      <c r="G713" s="1" t="s">
        <v>7372</v>
      </c>
      <c r="H713" s="1" t="s">
        <v>8960</v>
      </c>
      <c r="I713" s="1" t="s">
        <v>10566</v>
      </c>
      <c r="J713" s="1"/>
      <c r="K713" s="1" t="s">
        <v>26035</v>
      </c>
      <c r="L713" s="1" t="s">
        <v>711</v>
      </c>
      <c r="M713" s="1" t="s">
        <v>12231</v>
      </c>
      <c r="N713" s="1" t="s">
        <v>13192</v>
      </c>
      <c r="O713" s="1" t="s">
        <v>711</v>
      </c>
      <c r="P713" s="1" t="s">
        <v>26056</v>
      </c>
      <c r="Q713" s="1" t="s">
        <v>26439</v>
      </c>
      <c r="R713" s="1" t="s">
        <v>13988</v>
      </c>
      <c r="S713" s="1" t="s">
        <v>711</v>
      </c>
      <c r="T713" s="1"/>
      <c r="U713" s="1"/>
      <c r="V713" s="1" t="s">
        <v>13996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23998</v>
      </c>
      <c r="F714" s="1" t="s">
        <v>24598</v>
      </c>
      <c r="G714" s="1" t="s">
        <v>25190</v>
      </c>
      <c r="H714" s="1" t="s">
        <v>25770</v>
      </c>
      <c r="I714" s="1" t="s">
        <v>10567</v>
      </c>
      <c r="J714" s="1"/>
      <c r="K714" s="1" t="s">
        <v>26035</v>
      </c>
      <c r="L714" s="1" t="s">
        <v>712</v>
      </c>
      <c r="M714" s="1" t="s">
        <v>12232</v>
      </c>
      <c r="N714" s="1" t="s">
        <v>13192</v>
      </c>
      <c r="O714" s="1" t="s">
        <v>712</v>
      </c>
      <c r="P714" s="1" t="s">
        <v>26056</v>
      </c>
      <c r="Q714" s="1" t="s">
        <v>26440</v>
      </c>
      <c r="R714" s="1" t="s">
        <v>13988</v>
      </c>
      <c r="S714" s="1" t="s">
        <v>712</v>
      </c>
      <c r="T714" s="1"/>
      <c r="U714" s="1"/>
      <c r="V714" s="1" t="s">
        <v>13996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5751</v>
      </c>
      <c r="G715" s="1" t="s">
        <v>7374</v>
      </c>
      <c r="H715" s="1" t="s">
        <v>8962</v>
      </c>
      <c r="I715" s="1" t="s">
        <v>10568</v>
      </c>
      <c r="J715" s="1"/>
      <c r="K715" s="1" t="s">
        <v>26035</v>
      </c>
      <c r="L715" s="1" t="s">
        <v>713</v>
      </c>
      <c r="M715" s="1" t="s">
        <v>12233</v>
      </c>
      <c r="N715" s="1" t="s">
        <v>13192</v>
      </c>
      <c r="O715" s="1" t="s">
        <v>713</v>
      </c>
      <c r="P715" s="1" t="s">
        <v>26056</v>
      </c>
      <c r="Q715" s="1" t="s">
        <v>26441</v>
      </c>
      <c r="R715" s="1" t="s">
        <v>13988</v>
      </c>
      <c r="S715" s="1" t="s">
        <v>713</v>
      </c>
      <c r="T715" s="1"/>
      <c r="U715" s="1"/>
      <c r="V715" s="1" t="s">
        <v>13996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20605</v>
      </c>
      <c r="F716" s="1" t="s">
        <v>21358</v>
      </c>
      <c r="G716" s="1" t="s">
        <v>22103</v>
      </c>
      <c r="H716" s="1" t="s">
        <v>22823</v>
      </c>
      <c r="I716" s="1" t="s">
        <v>10569</v>
      </c>
      <c r="J716" s="1"/>
      <c r="K716" s="1" t="s">
        <v>26035</v>
      </c>
      <c r="L716" s="1" t="s">
        <v>714</v>
      </c>
      <c r="M716" s="1" t="s">
        <v>12234</v>
      </c>
      <c r="N716" s="1" t="s">
        <v>13192</v>
      </c>
      <c r="O716" s="1" t="s">
        <v>714</v>
      </c>
      <c r="P716" s="1" t="s">
        <v>26056</v>
      </c>
      <c r="Q716" s="1" t="s">
        <v>26442</v>
      </c>
      <c r="R716" s="1" t="s">
        <v>13988</v>
      </c>
      <c r="S716" s="1" t="s">
        <v>714</v>
      </c>
      <c r="T716" s="1"/>
      <c r="U716" s="1"/>
      <c r="V716" s="1" t="s">
        <v>13996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5753</v>
      </c>
      <c r="G717" s="1" t="s">
        <v>7376</v>
      </c>
      <c r="H717" s="1" t="s">
        <v>8964</v>
      </c>
      <c r="I717" s="1" t="s">
        <v>10570</v>
      </c>
      <c r="J717" s="1"/>
      <c r="K717" s="1" t="s">
        <v>26035</v>
      </c>
      <c r="L717" s="1" t="s">
        <v>715</v>
      </c>
      <c r="M717" s="1" t="s">
        <v>12235</v>
      </c>
      <c r="N717" s="1" t="s">
        <v>13192</v>
      </c>
      <c r="O717" s="1" t="s">
        <v>715</v>
      </c>
      <c r="P717" s="1" t="s">
        <v>26056</v>
      </c>
      <c r="Q717" s="1" t="s">
        <v>26443</v>
      </c>
      <c r="R717" s="1" t="s">
        <v>13988</v>
      </c>
      <c r="S717" s="1" t="s">
        <v>715</v>
      </c>
      <c r="T717" s="1"/>
      <c r="U717" s="1"/>
      <c r="V717" s="1" t="s">
        <v>13996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20606</v>
      </c>
      <c r="F718" s="1" t="s">
        <v>21359</v>
      </c>
      <c r="G718" s="1" t="s">
        <v>22104</v>
      </c>
      <c r="H718" s="1" t="s">
        <v>22824</v>
      </c>
      <c r="I718" s="1" t="s">
        <v>10571</v>
      </c>
      <c r="J718" s="1"/>
      <c r="K718" s="1" t="s">
        <v>26035</v>
      </c>
      <c r="L718" s="1" t="s">
        <v>716</v>
      </c>
      <c r="M718" s="1" t="s">
        <v>12236</v>
      </c>
      <c r="N718" s="1" t="s">
        <v>13192</v>
      </c>
      <c r="O718" s="1" t="s">
        <v>716</v>
      </c>
      <c r="P718" s="1" t="s">
        <v>26056</v>
      </c>
      <c r="Q718" s="1" t="s">
        <v>26444</v>
      </c>
      <c r="R718" s="1" t="s">
        <v>13988</v>
      </c>
      <c r="S718" s="1" t="s">
        <v>716</v>
      </c>
      <c r="T718" s="1"/>
      <c r="U718" s="1"/>
      <c r="V718" s="1" t="s">
        <v>13996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14601</v>
      </c>
      <c r="F719" s="1" t="s">
        <v>15678</v>
      </c>
      <c r="G719" s="1" t="s">
        <v>16738</v>
      </c>
      <c r="H719" s="1" t="s">
        <v>17767</v>
      </c>
      <c r="I719" s="1" t="s">
        <v>10572</v>
      </c>
      <c r="J719" s="1"/>
      <c r="K719" s="1" t="s">
        <v>26035</v>
      </c>
      <c r="L719" s="1" t="s">
        <v>717</v>
      </c>
      <c r="M719" s="1" t="s">
        <v>12237</v>
      </c>
      <c r="N719" s="1" t="s">
        <v>13192</v>
      </c>
      <c r="O719" s="1" t="s">
        <v>717</v>
      </c>
      <c r="P719" s="1" t="s">
        <v>26056</v>
      </c>
      <c r="Q719" s="1" t="s">
        <v>26445</v>
      </c>
      <c r="R719" s="1" t="s">
        <v>13988</v>
      </c>
      <c r="S719" s="1" t="s">
        <v>717</v>
      </c>
      <c r="T719" s="1"/>
      <c r="U719" s="1"/>
      <c r="V719" s="1" t="s">
        <v>13996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14602</v>
      </c>
      <c r="F720" s="1" t="s">
        <v>15679</v>
      </c>
      <c r="G720" s="1" t="s">
        <v>16739</v>
      </c>
      <c r="H720" s="1" t="s">
        <v>17768</v>
      </c>
      <c r="I720" s="1" t="s">
        <v>10573</v>
      </c>
      <c r="J720" s="1"/>
      <c r="K720" s="1" t="s">
        <v>26035</v>
      </c>
      <c r="L720" s="1" t="s">
        <v>718</v>
      </c>
      <c r="M720" s="1" t="s">
        <v>12238</v>
      </c>
      <c r="N720" s="1" t="s">
        <v>13192</v>
      </c>
      <c r="O720" s="1" t="s">
        <v>718</v>
      </c>
      <c r="P720" s="1" t="s">
        <v>26056</v>
      </c>
      <c r="Q720" s="1" t="s">
        <v>26446</v>
      </c>
      <c r="R720" s="1" t="s">
        <v>13988</v>
      </c>
      <c r="S720" s="1" t="s">
        <v>718</v>
      </c>
      <c r="T720" s="1"/>
      <c r="U720" s="1"/>
      <c r="V720" s="1" t="s">
        <v>13996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23999</v>
      </c>
      <c r="F721" s="1" t="s">
        <v>24599</v>
      </c>
      <c r="G721" s="1" t="s">
        <v>25191</v>
      </c>
      <c r="H721" s="1" t="s">
        <v>25771</v>
      </c>
      <c r="I721" s="1" t="s">
        <v>10574</v>
      </c>
      <c r="J721" s="1"/>
      <c r="K721" s="1" t="s">
        <v>26035</v>
      </c>
      <c r="L721" s="1" t="s">
        <v>719</v>
      </c>
      <c r="M721" s="1" t="s">
        <v>12239</v>
      </c>
      <c r="N721" s="1" t="s">
        <v>13192</v>
      </c>
      <c r="O721" s="1" t="s">
        <v>719</v>
      </c>
      <c r="P721" s="1" t="s">
        <v>26056</v>
      </c>
      <c r="Q721" s="1" t="s">
        <v>26447</v>
      </c>
      <c r="R721" s="1" t="s">
        <v>13988</v>
      </c>
      <c r="S721" s="1" t="s">
        <v>719</v>
      </c>
      <c r="T721" s="1"/>
      <c r="U721" s="1"/>
      <c r="V721" s="1" t="s">
        <v>13996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24000</v>
      </c>
      <c r="F722" s="1" t="s">
        <v>24000</v>
      </c>
      <c r="G722" s="1" t="s">
        <v>25192</v>
      </c>
      <c r="H722" s="1" t="s">
        <v>25772</v>
      </c>
      <c r="I722" s="1" t="s">
        <v>10575</v>
      </c>
      <c r="J722" s="1"/>
      <c r="K722" s="1" t="s">
        <v>26035</v>
      </c>
      <c r="L722" s="1" t="s">
        <v>720</v>
      </c>
      <c r="M722" s="1" t="s">
        <v>12240</v>
      </c>
      <c r="N722" s="1" t="s">
        <v>13192</v>
      </c>
      <c r="O722" s="1" t="s">
        <v>720</v>
      </c>
      <c r="P722" s="1" t="s">
        <v>26056</v>
      </c>
      <c r="Q722" s="1" t="s">
        <v>26448</v>
      </c>
      <c r="R722" s="1" t="s">
        <v>13988</v>
      </c>
      <c r="S722" s="1" t="s">
        <v>720</v>
      </c>
      <c r="T722" s="1"/>
      <c r="U722" s="1"/>
      <c r="V722" s="1" t="s">
        <v>13996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14605</v>
      </c>
      <c r="F723" s="1" t="s">
        <v>15681</v>
      </c>
      <c r="G723" s="1" t="s">
        <v>16742</v>
      </c>
      <c r="H723" s="1" t="s">
        <v>17771</v>
      </c>
      <c r="I723" s="1" t="s">
        <v>10576</v>
      </c>
      <c r="J723" s="1"/>
      <c r="K723" s="1" t="s">
        <v>26035</v>
      </c>
      <c r="L723" s="1" t="s">
        <v>721</v>
      </c>
      <c r="M723" s="1" t="s">
        <v>12241</v>
      </c>
      <c r="N723" s="1" t="s">
        <v>13192</v>
      </c>
      <c r="O723" s="1" t="s">
        <v>721</v>
      </c>
      <c r="P723" s="1" t="s">
        <v>26057</v>
      </c>
      <c r="Q723" s="1" t="s">
        <v>26057</v>
      </c>
      <c r="R723" s="1" t="s">
        <v>13988</v>
      </c>
      <c r="S723" s="1" t="s">
        <v>721</v>
      </c>
      <c r="T723" s="1"/>
      <c r="U723" s="1" t="s">
        <v>26925</v>
      </c>
      <c r="V723" s="1" t="s">
        <v>13996</v>
      </c>
      <c r="W723" s="1" t="s">
        <v>721</v>
      </c>
      <c r="X723" s="1" t="s">
        <v>26944</v>
      </c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5759</v>
      </c>
      <c r="G724" s="1" t="s">
        <v>7383</v>
      </c>
      <c r="H724" s="1" t="s">
        <v>8971</v>
      </c>
      <c r="I724" s="1" t="s">
        <v>10577</v>
      </c>
      <c r="J724" s="1"/>
      <c r="K724" s="1" t="s">
        <v>26035</v>
      </c>
      <c r="L724" s="1" t="s">
        <v>722</v>
      </c>
      <c r="M724" s="1" t="s">
        <v>12242</v>
      </c>
      <c r="N724" s="1" t="s">
        <v>13192</v>
      </c>
      <c r="O724" s="1" t="s">
        <v>722</v>
      </c>
      <c r="P724" s="1" t="s">
        <v>26057</v>
      </c>
      <c r="Q724" s="1" t="s">
        <v>26057</v>
      </c>
      <c r="R724" s="1" t="s">
        <v>13988</v>
      </c>
      <c r="S724" s="1" t="s">
        <v>722</v>
      </c>
      <c r="T724" s="1"/>
      <c r="U724" s="1"/>
      <c r="V724" s="1" t="s">
        <v>13996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24001</v>
      </c>
      <c r="F725" s="1" t="s">
        <v>24600</v>
      </c>
      <c r="G725" s="1" t="s">
        <v>25193</v>
      </c>
      <c r="H725" s="1" t="s">
        <v>25773</v>
      </c>
      <c r="I725" s="1" t="s">
        <v>10578</v>
      </c>
      <c r="J725" s="1"/>
      <c r="K725" s="1" t="s">
        <v>26035</v>
      </c>
      <c r="L725" s="1" t="s">
        <v>723</v>
      </c>
      <c r="M725" s="1" t="s">
        <v>12243</v>
      </c>
      <c r="N725" s="1" t="s">
        <v>13192</v>
      </c>
      <c r="O725" s="1" t="s">
        <v>723</v>
      </c>
      <c r="P725" s="1" t="s">
        <v>26057</v>
      </c>
      <c r="Q725" s="1" t="s">
        <v>26057</v>
      </c>
      <c r="R725" s="1" t="s">
        <v>13988</v>
      </c>
      <c r="S725" s="1" t="s">
        <v>723</v>
      </c>
      <c r="T725" s="1"/>
      <c r="U725" s="1"/>
      <c r="V725" s="1" t="s">
        <v>13996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5761</v>
      </c>
      <c r="G726" s="1" t="s">
        <v>7385</v>
      </c>
      <c r="H726" s="1" t="s">
        <v>4111</v>
      </c>
      <c r="I726" s="1" t="s">
        <v>10579</v>
      </c>
      <c r="J726" s="1"/>
      <c r="K726" s="1" t="s">
        <v>26035</v>
      </c>
      <c r="L726" s="1" t="s">
        <v>724</v>
      </c>
      <c r="M726" s="1" t="s">
        <v>12244</v>
      </c>
      <c r="N726" s="1" t="s">
        <v>13192</v>
      </c>
      <c r="O726" s="1" t="s">
        <v>724</v>
      </c>
      <c r="P726" s="1" t="s">
        <v>26057</v>
      </c>
      <c r="Q726" s="1" t="s">
        <v>26057</v>
      </c>
      <c r="R726" s="1" t="s">
        <v>13988</v>
      </c>
      <c r="S726" s="1" t="s">
        <v>724</v>
      </c>
      <c r="T726" s="1"/>
      <c r="U726" s="1"/>
      <c r="V726" s="1" t="s">
        <v>13996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5762</v>
      </c>
      <c r="G727" s="1" t="s">
        <v>7386</v>
      </c>
      <c r="H727" s="1" t="s">
        <v>8973</v>
      </c>
      <c r="I727" s="1" t="s">
        <v>10580</v>
      </c>
      <c r="J727" s="1"/>
      <c r="K727" s="1" t="s">
        <v>26035</v>
      </c>
      <c r="L727" s="1" t="s">
        <v>725</v>
      </c>
      <c r="M727" s="1" t="s">
        <v>12245</v>
      </c>
      <c r="N727" s="1" t="s">
        <v>13192</v>
      </c>
      <c r="O727" s="1" t="s">
        <v>725</v>
      </c>
      <c r="P727" s="1" t="s">
        <v>26057</v>
      </c>
      <c r="Q727" s="1" t="s">
        <v>26057</v>
      </c>
      <c r="R727" s="1" t="s">
        <v>13988</v>
      </c>
      <c r="S727" s="1" t="s">
        <v>725</v>
      </c>
      <c r="T727" s="1"/>
      <c r="U727" s="1"/>
      <c r="V727" s="1" t="s">
        <v>13996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24002</v>
      </c>
      <c r="F728" s="1" t="s">
        <v>24601</v>
      </c>
      <c r="G728" s="1" t="s">
        <v>25194</v>
      </c>
      <c r="H728" s="1" t="s">
        <v>25774</v>
      </c>
      <c r="I728" s="1" t="s">
        <v>10581</v>
      </c>
      <c r="J728" s="1"/>
      <c r="K728" s="1" t="s">
        <v>26035</v>
      </c>
      <c r="L728" s="1" t="s">
        <v>726</v>
      </c>
      <c r="M728" s="1" t="s">
        <v>12246</v>
      </c>
      <c r="N728" s="1" t="s">
        <v>13192</v>
      </c>
      <c r="O728" s="1" t="s">
        <v>726</v>
      </c>
      <c r="P728" s="1" t="s">
        <v>26057</v>
      </c>
      <c r="Q728" s="1" t="s">
        <v>26057</v>
      </c>
      <c r="R728" s="1" t="s">
        <v>13988</v>
      </c>
      <c r="S728" s="1" t="s">
        <v>726</v>
      </c>
      <c r="T728" s="1"/>
      <c r="U728" s="1"/>
      <c r="V728" s="1" t="s">
        <v>13996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24003</v>
      </c>
      <c r="F729" s="1" t="s">
        <v>24602</v>
      </c>
      <c r="G729" s="1" t="s">
        <v>25195</v>
      </c>
      <c r="H729" s="1" t="s">
        <v>25775</v>
      </c>
      <c r="I729" s="1" t="s">
        <v>10582</v>
      </c>
      <c r="J729" s="1"/>
      <c r="K729" s="1" t="s">
        <v>26035</v>
      </c>
      <c r="L729" s="1" t="s">
        <v>727</v>
      </c>
      <c r="M729" s="1" t="s">
        <v>12247</v>
      </c>
      <c r="N729" s="1" t="s">
        <v>13192</v>
      </c>
      <c r="O729" s="1" t="s">
        <v>727</v>
      </c>
      <c r="P729" s="1" t="s">
        <v>26057</v>
      </c>
      <c r="Q729" s="1" t="s">
        <v>26057</v>
      </c>
      <c r="R729" s="1" t="s">
        <v>13988</v>
      </c>
      <c r="S729" s="1" t="s">
        <v>727</v>
      </c>
      <c r="T729" s="1"/>
      <c r="U729" s="1"/>
      <c r="V729" s="1" t="s">
        <v>13996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5765</v>
      </c>
      <c r="G730" s="1" t="s">
        <v>7389</v>
      </c>
      <c r="H730" s="1" t="s">
        <v>8976</v>
      </c>
      <c r="I730" s="1" t="s">
        <v>10583</v>
      </c>
      <c r="J730" s="1"/>
      <c r="K730" s="1" t="s">
        <v>26035</v>
      </c>
      <c r="L730" s="1" t="s">
        <v>728</v>
      </c>
      <c r="M730" s="1" t="s">
        <v>12248</v>
      </c>
      <c r="N730" s="1" t="s">
        <v>13192</v>
      </c>
      <c r="O730" s="1" t="s">
        <v>728</v>
      </c>
      <c r="P730" s="1" t="s">
        <v>26057</v>
      </c>
      <c r="Q730" s="1" t="s">
        <v>26057</v>
      </c>
      <c r="R730" s="1" t="s">
        <v>13988</v>
      </c>
      <c r="S730" s="1" t="s">
        <v>728</v>
      </c>
      <c r="T730" s="1"/>
      <c r="U730" s="1"/>
      <c r="V730" s="1" t="s">
        <v>13996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4116</v>
      </c>
      <c r="G731" s="1" t="s">
        <v>7390</v>
      </c>
      <c r="H731" s="1" t="s">
        <v>4117</v>
      </c>
      <c r="I731" s="1" t="s">
        <v>10584</v>
      </c>
      <c r="J731" s="1"/>
      <c r="K731" s="1" t="s">
        <v>26035</v>
      </c>
      <c r="L731" s="1" t="s">
        <v>729</v>
      </c>
      <c r="M731" s="1" t="s">
        <v>12249</v>
      </c>
      <c r="N731" s="1" t="s">
        <v>13192</v>
      </c>
      <c r="O731" s="1" t="s">
        <v>729</v>
      </c>
      <c r="P731" s="1" t="s">
        <v>26057</v>
      </c>
      <c r="Q731" s="1" t="s">
        <v>26057</v>
      </c>
      <c r="R731" s="1" t="s">
        <v>13988</v>
      </c>
      <c r="S731" s="1" t="s">
        <v>729</v>
      </c>
      <c r="T731" s="1"/>
      <c r="U731" s="1"/>
      <c r="V731" s="1" t="s">
        <v>13996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5766</v>
      </c>
      <c r="G732" s="1" t="s">
        <v>7391</v>
      </c>
      <c r="H732" s="1" t="s">
        <v>4117</v>
      </c>
      <c r="I732" s="1" t="s">
        <v>10585</v>
      </c>
      <c r="J732" s="1"/>
      <c r="K732" s="1" t="s">
        <v>26035</v>
      </c>
      <c r="L732" s="1" t="s">
        <v>730</v>
      </c>
      <c r="M732" s="1" t="s">
        <v>12250</v>
      </c>
      <c r="N732" s="1" t="s">
        <v>13192</v>
      </c>
      <c r="O732" s="1" t="s">
        <v>730</v>
      </c>
      <c r="P732" s="1" t="s">
        <v>26057</v>
      </c>
      <c r="Q732" s="1" t="s">
        <v>26057</v>
      </c>
      <c r="R732" s="1" t="s">
        <v>13988</v>
      </c>
      <c r="S732" s="1" t="s">
        <v>730</v>
      </c>
      <c r="T732" s="1"/>
      <c r="U732" s="1"/>
      <c r="V732" s="1" t="s">
        <v>13996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5767</v>
      </c>
      <c r="G733" s="1" t="s">
        <v>7392</v>
      </c>
      <c r="H733" s="1" t="s">
        <v>8977</v>
      </c>
      <c r="I733" s="1" t="s">
        <v>10586</v>
      </c>
      <c r="J733" s="1"/>
      <c r="K733" s="1" t="s">
        <v>26035</v>
      </c>
      <c r="L733" s="1" t="s">
        <v>731</v>
      </c>
      <c r="M733" s="1" t="s">
        <v>12251</v>
      </c>
      <c r="N733" s="1" t="s">
        <v>13192</v>
      </c>
      <c r="O733" s="1" t="s">
        <v>731</v>
      </c>
      <c r="P733" s="1" t="s">
        <v>26057</v>
      </c>
      <c r="Q733" s="1" t="s">
        <v>26057</v>
      </c>
      <c r="R733" s="1" t="s">
        <v>13988</v>
      </c>
      <c r="S733" s="1" t="s">
        <v>731</v>
      </c>
      <c r="T733" s="1"/>
      <c r="U733" s="1"/>
      <c r="V733" s="1" t="s">
        <v>13996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24004</v>
      </c>
      <c r="F734" s="1" t="s">
        <v>24603</v>
      </c>
      <c r="G734" s="1" t="s">
        <v>25196</v>
      </c>
      <c r="H734" s="1" t="s">
        <v>25776</v>
      </c>
      <c r="I734" s="1" t="s">
        <v>10587</v>
      </c>
      <c r="J734" s="1"/>
      <c r="K734" s="1" t="s">
        <v>26035</v>
      </c>
      <c r="L734" s="1" t="s">
        <v>732</v>
      </c>
      <c r="M734" s="1" t="s">
        <v>12252</v>
      </c>
      <c r="N734" s="1" t="s">
        <v>13192</v>
      </c>
      <c r="O734" s="1" t="s">
        <v>732</v>
      </c>
      <c r="P734" s="1" t="s">
        <v>26057</v>
      </c>
      <c r="Q734" s="1" t="s">
        <v>26057</v>
      </c>
      <c r="R734" s="1" t="s">
        <v>13988</v>
      </c>
      <c r="S734" s="1" t="s">
        <v>732</v>
      </c>
      <c r="T734" s="1"/>
      <c r="U734" s="1"/>
      <c r="V734" s="1" t="s">
        <v>13996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5769</v>
      </c>
      <c r="G735" s="1" t="s">
        <v>7394</v>
      </c>
      <c r="H735" s="1" t="s">
        <v>8979</v>
      </c>
      <c r="I735" s="1" t="s">
        <v>10588</v>
      </c>
      <c r="J735" s="1"/>
      <c r="K735" s="1" t="s">
        <v>26035</v>
      </c>
      <c r="L735" s="1" t="s">
        <v>733</v>
      </c>
      <c r="M735" s="1" t="s">
        <v>12253</v>
      </c>
      <c r="N735" s="1" t="s">
        <v>13192</v>
      </c>
      <c r="O735" s="1" t="s">
        <v>733</v>
      </c>
      <c r="P735" s="1" t="s">
        <v>26057</v>
      </c>
      <c r="Q735" s="1" t="s">
        <v>26057</v>
      </c>
      <c r="R735" s="1" t="s">
        <v>13988</v>
      </c>
      <c r="S735" s="1" t="s">
        <v>733</v>
      </c>
      <c r="T735" s="1"/>
      <c r="U735" s="1"/>
      <c r="V735" s="1" t="s">
        <v>13996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14615</v>
      </c>
      <c r="F736" s="1" t="s">
        <v>15690</v>
      </c>
      <c r="G736" s="1" t="s">
        <v>16752</v>
      </c>
      <c r="H736" s="1" t="s">
        <v>17779</v>
      </c>
      <c r="I736" s="1" t="s">
        <v>10589</v>
      </c>
      <c r="J736" s="1"/>
      <c r="K736" s="1" t="s">
        <v>26035</v>
      </c>
      <c r="L736" s="1" t="s">
        <v>734</v>
      </c>
      <c r="M736" s="1" t="s">
        <v>12254</v>
      </c>
      <c r="N736" s="1" t="s">
        <v>13192</v>
      </c>
      <c r="O736" s="1" t="s">
        <v>734</v>
      </c>
      <c r="P736" s="1" t="s">
        <v>26057</v>
      </c>
      <c r="Q736" s="1" t="s">
        <v>26057</v>
      </c>
      <c r="R736" s="1" t="s">
        <v>13988</v>
      </c>
      <c r="S736" s="1" t="s">
        <v>734</v>
      </c>
      <c r="T736" s="1"/>
      <c r="U736" s="1"/>
      <c r="V736" s="1" t="s">
        <v>13996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5771</v>
      </c>
      <c r="G737" s="1" t="s">
        <v>7396</v>
      </c>
      <c r="H737" s="1" t="s">
        <v>8981</v>
      </c>
      <c r="I737" s="1" t="s">
        <v>10590</v>
      </c>
      <c r="J737" s="1"/>
      <c r="K737" s="1" t="s">
        <v>26035</v>
      </c>
      <c r="L737" s="1" t="s">
        <v>735</v>
      </c>
      <c r="M737" s="1" t="s">
        <v>12255</v>
      </c>
      <c r="N737" s="1" t="s">
        <v>13192</v>
      </c>
      <c r="O737" s="1" t="s">
        <v>735</v>
      </c>
      <c r="P737" s="1" t="s">
        <v>26058</v>
      </c>
      <c r="Q737" s="1" t="s">
        <v>26449</v>
      </c>
      <c r="R737" s="1" t="s">
        <v>13988</v>
      </c>
      <c r="S737" s="1" t="s">
        <v>735</v>
      </c>
      <c r="T737" s="1" t="s">
        <v>26903</v>
      </c>
      <c r="U737" s="1"/>
      <c r="V737" s="1" t="s">
        <v>13996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14617</v>
      </c>
      <c r="F738" s="1" t="s">
        <v>15692</v>
      </c>
      <c r="G738" s="1" t="s">
        <v>16754</v>
      </c>
      <c r="H738" s="1" t="s">
        <v>17781</v>
      </c>
      <c r="I738" s="1" t="s">
        <v>10591</v>
      </c>
      <c r="J738" s="1"/>
      <c r="K738" s="1" t="s">
        <v>26035</v>
      </c>
      <c r="L738" s="1" t="s">
        <v>736</v>
      </c>
      <c r="M738" s="1" t="s">
        <v>12256</v>
      </c>
      <c r="N738" s="1" t="s">
        <v>13192</v>
      </c>
      <c r="O738" s="1" t="s">
        <v>736</v>
      </c>
      <c r="P738" s="1" t="s">
        <v>26058</v>
      </c>
      <c r="Q738" s="1" t="s">
        <v>26450</v>
      </c>
      <c r="R738" s="1" t="s">
        <v>13988</v>
      </c>
      <c r="S738" s="1" t="s">
        <v>736</v>
      </c>
      <c r="T738" s="1"/>
      <c r="U738" s="1"/>
      <c r="V738" s="1" t="s">
        <v>13996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5773</v>
      </c>
      <c r="G739" s="1" t="s">
        <v>7398</v>
      </c>
      <c r="H739" s="1" t="s">
        <v>8983</v>
      </c>
      <c r="I739" s="1" t="s">
        <v>10592</v>
      </c>
      <c r="J739" s="1"/>
      <c r="K739" s="1" t="s">
        <v>26035</v>
      </c>
      <c r="L739" s="1" t="s">
        <v>737</v>
      </c>
      <c r="M739" s="1" t="s">
        <v>12257</v>
      </c>
      <c r="N739" s="1" t="s">
        <v>13192</v>
      </c>
      <c r="O739" s="1" t="s">
        <v>737</v>
      </c>
      <c r="P739" s="1" t="s">
        <v>26058</v>
      </c>
      <c r="Q739" s="1" t="s">
        <v>26451</v>
      </c>
      <c r="R739" s="1" t="s">
        <v>13988</v>
      </c>
      <c r="S739" s="1" t="s">
        <v>737</v>
      </c>
      <c r="T739" s="1"/>
      <c r="U739" s="1"/>
      <c r="V739" s="1" t="s">
        <v>13996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20614</v>
      </c>
      <c r="F740" s="1" t="s">
        <v>21366</v>
      </c>
      <c r="G740" s="1" t="s">
        <v>22112</v>
      </c>
      <c r="H740" s="1" t="s">
        <v>22830</v>
      </c>
      <c r="I740" s="1" t="s">
        <v>10593</v>
      </c>
      <c r="J740" s="1"/>
      <c r="K740" s="1" t="s">
        <v>26035</v>
      </c>
      <c r="L740" s="1" t="s">
        <v>738</v>
      </c>
      <c r="M740" s="1" t="s">
        <v>12258</v>
      </c>
      <c r="N740" s="1" t="s">
        <v>13192</v>
      </c>
      <c r="O740" s="1" t="s">
        <v>738</v>
      </c>
      <c r="P740" s="1" t="s">
        <v>26058</v>
      </c>
      <c r="Q740" s="1" t="s">
        <v>26452</v>
      </c>
      <c r="R740" s="1" t="s">
        <v>13988</v>
      </c>
      <c r="S740" s="1" t="s">
        <v>738</v>
      </c>
      <c r="T740" s="1"/>
      <c r="U740" s="1"/>
      <c r="V740" s="1" t="s">
        <v>13996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5775</v>
      </c>
      <c r="G741" s="1" t="s">
        <v>7400</v>
      </c>
      <c r="H741" s="1" t="s">
        <v>8985</v>
      </c>
      <c r="I741" s="1" t="s">
        <v>10594</v>
      </c>
      <c r="J741" s="1"/>
      <c r="K741" s="1" t="s">
        <v>26035</v>
      </c>
      <c r="L741" s="1" t="s">
        <v>739</v>
      </c>
      <c r="M741" s="1" t="s">
        <v>12259</v>
      </c>
      <c r="N741" s="1" t="s">
        <v>13192</v>
      </c>
      <c r="O741" s="1" t="s">
        <v>739</v>
      </c>
      <c r="P741" s="1" t="s">
        <v>26058</v>
      </c>
      <c r="Q741" s="1" t="s">
        <v>26453</v>
      </c>
      <c r="R741" s="1" t="s">
        <v>13988</v>
      </c>
      <c r="S741" s="1" t="s">
        <v>739</v>
      </c>
      <c r="T741" s="1"/>
      <c r="U741" s="1"/>
      <c r="V741" s="1" t="s">
        <v>13996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5776</v>
      </c>
      <c r="G742" s="1" t="s">
        <v>7401</v>
      </c>
      <c r="H742" s="1" t="s">
        <v>8983</v>
      </c>
      <c r="I742" s="1" t="s">
        <v>10595</v>
      </c>
      <c r="J742" s="1"/>
      <c r="K742" s="1" t="s">
        <v>26035</v>
      </c>
      <c r="L742" s="1" t="s">
        <v>740</v>
      </c>
      <c r="M742" s="1" t="s">
        <v>12260</v>
      </c>
      <c r="N742" s="1" t="s">
        <v>13192</v>
      </c>
      <c r="O742" s="1" t="s">
        <v>740</v>
      </c>
      <c r="P742" s="1" t="s">
        <v>26058</v>
      </c>
      <c r="Q742" s="1" t="s">
        <v>26451</v>
      </c>
      <c r="R742" s="1" t="s">
        <v>13988</v>
      </c>
      <c r="S742" s="1" t="s">
        <v>740</v>
      </c>
      <c r="T742" s="1"/>
      <c r="U742" s="1"/>
      <c r="V742" s="1" t="s">
        <v>13996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24005</v>
      </c>
      <c r="F743" s="1" t="s">
        <v>24005</v>
      </c>
      <c r="G743" s="1" t="s">
        <v>25197</v>
      </c>
      <c r="H743" s="1" t="s">
        <v>25777</v>
      </c>
      <c r="I743" s="1" t="s">
        <v>10596</v>
      </c>
      <c r="J743" s="1"/>
      <c r="K743" s="1" t="s">
        <v>26035</v>
      </c>
      <c r="L743" s="1" t="s">
        <v>741</v>
      </c>
      <c r="M743" s="1" t="s">
        <v>12261</v>
      </c>
      <c r="N743" s="1" t="s">
        <v>13192</v>
      </c>
      <c r="O743" s="1" t="s">
        <v>741</v>
      </c>
      <c r="P743" s="1" t="s">
        <v>26058</v>
      </c>
      <c r="Q743" s="1" t="s">
        <v>26454</v>
      </c>
      <c r="R743" s="1" t="s">
        <v>13988</v>
      </c>
      <c r="S743" s="1" t="s">
        <v>741</v>
      </c>
      <c r="T743" s="1"/>
      <c r="U743" s="1"/>
      <c r="V743" s="1" t="s">
        <v>13996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24006</v>
      </c>
      <c r="F744" s="1" t="s">
        <v>24604</v>
      </c>
      <c r="G744" s="1" t="s">
        <v>25198</v>
      </c>
      <c r="H744" s="1" t="s">
        <v>25778</v>
      </c>
      <c r="I744" s="1" t="s">
        <v>10597</v>
      </c>
      <c r="J744" s="1"/>
      <c r="K744" s="1" t="s">
        <v>26035</v>
      </c>
      <c r="L744" s="1" t="s">
        <v>742</v>
      </c>
      <c r="M744" s="1" t="s">
        <v>12262</v>
      </c>
      <c r="N744" s="1" t="s">
        <v>13192</v>
      </c>
      <c r="O744" s="1" t="s">
        <v>742</v>
      </c>
      <c r="P744" s="1" t="s">
        <v>26058</v>
      </c>
      <c r="Q744" s="1" t="s">
        <v>26455</v>
      </c>
      <c r="R744" s="1" t="s">
        <v>13988</v>
      </c>
      <c r="S744" s="1" t="s">
        <v>742</v>
      </c>
      <c r="T744" s="1"/>
      <c r="U744" s="1"/>
      <c r="V744" s="1" t="s">
        <v>13996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20616</v>
      </c>
      <c r="F745" s="1" t="s">
        <v>21368</v>
      </c>
      <c r="G745" s="1" t="s">
        <v>22114</v>
      </c>
      <c r="H745" s="1" t="s">
        <v>22831</v>
      </c>
      <c r="I745" s="1" t="s">
        <v>10598</v>
      </c>
      <c r="J745" s="1"/>
      <c r="K745" s="1" t="s">
        <v>26035</v>
      </c>
      <c r="L745" s="1" t="s">
        <v>743</v>
      </c>
      <c r="M745" s="1" t="s">
        <v>12263</v>
      </c>
      <c r="N745" s="1" t="s">
        <v>13192</v>
      </c>
      <c r="O745" s="1" t="s">
        <v>743</v>
      </c>
      <c r="P745" s="1" t="s">
        <v>26058</v>
      </c>
      <c r="Q745" s="1" t="s">
        <v>26456</v>
      </c>
      <c r="R745" s="1" t="s">
        <v>13988</v>
      </c>
      <c r="S745" s="1" t="s">
        <v>743</v>
      </c>
      <c r="T745" s="1"/>
      <c r="U745" s="1"/>
      <c r="V745" s="1" t="s">
        <v>13996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20617</v>
      </c>
      <c r="F746" s="1" t="s">
        <v>21369</v>
      </c>
      <c r="G746" s="1" t="s">
        <v>22115</v>
      </c>
      <c r="H746" s="1" t="s">
        <v>22832</v>
      </c>
      <c r="I746" s="1" t="s">
        <v>10599</v>
      </c>
      <c r="J746" s="1"/>
      <c r="K746" s="1" t="s">
        <v>26035</v>
      </c>
      <c r="L746" s="1" t="s">
        <v>744</v>
      </c>
      <c r="M746" s="1" t="s">
        <v>12264</v>
      </c>
      <c r="N746" s="1" t="s">
        <v>13192</v>
      </c>
      <c r="O746" s="1" t="s">
        <v>744</v>
      </c>
      <c r="P746" s="1" t="s">
        <v>26058</v>
      </c>
      <c r="Q746" s="1" t="s">
        <v>26457</v>
      </c>
      <c r="R746" s="1" t="s">
        <v>13988</v>
      </c>
      <c r="S746" s="1" t="s">
        <v>744</v>
      </c>
      <c r="T746" s="1"/>
      <c r="U746" s="1"/>
      <c r="V746" s="1" t="s">
        <v>13996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24007</v>
      </c>
      <c r="F747" s="1" t="s">
        <v>24605</v>
      </c>
      <c r="G747" s="1" t="s">
        <v>25199</v>
      </c>
      <c r="H747" s="1" t="s">
        <v>25779</v>
      </c>
      <c r="I747" s="1" t="s">
        <v>10600</v>
      </c>
      <c r="J747" s="1"/>
      <c r="K747" s="1" t="s">
        <v>26035</v>
      </c>
      <c r="L747" s="1" t="s">
        <v>745</v>
      </c>
      <c r="M747" s="1" t="s">
        <v>12265</v>
      </c>
      <c r="N747" s="1" t="s">
        <v>13192</v>
      </c>
      <c r="O747" s="1" t="s">
        <v>745</v>
      </c>
      <c r="P747" s="1" t="s">
        <v>26058</v>
      </c>
      <c r="Q747" s="1" t="s">
        <v>26458</v>
      </c>
      <c r="R747" s="1" t="s">
        <v>13988</v>
      </c>
      <c r="S747" s="1" t="s">
        <v>745</v>
      </c>
      <c r="T747" s="1"/>
      <c r="U747" s="1"/>
      <c r="V747" s="1" t="s">
        <v>13996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5781</v>
      </c>
      <c r="G748" s="1" t="s">
        <v>7407</v>
      </c>
      <c r="H748" s="1" t="s">
        <v>8991</v>
      </c>
      <c r="I748" s="1" t="s">
        <v>10601</v>
      </c>
      <c r="J748" s="1"/>
      <c r="K748" s="1" t="s">
        <v>26035</v>
      </c>
      <c r="L748" s="1" t="s">
        <v>746</v>
      </c>
      <c r="M748" s="1" t="s">
        <v>12266</v>
      </c>
      <c r="N748" s="1" t="s">
        <v>13192</v>
      </c>
      <c r="O748" s="1" t="s">
        <v>746</v>
      </c>
      <c r="P748" s="1" t="s">
        <v>26058</v>
      </c>
      <c r="Q748" s="1" t="s">
        <v>26459</v>
      </c>
      <c r="R748" s="1" t="s">
        <v>13988</v>
      </c>
      <c r="S748" s="1" t="s">
        <v>746</v>
      </c>
      <c r="T748" s="1"/>
      <c r="U748" s="1"/>
      <c r="V748" s="1" t="s">
        <v>13996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5782</v>
      </c>
      <c r="G749" s="1" t="s">
        <v>7408</v>
      </c>
      <c r="H749" s="1" t="s">
        <v>8992</v>
      </c>
      <c r="I749" s="1" t="s">
        <v>10602</v>
      </c>
      <c r="J749" s="1"/>
      <c r="K749" s="1" t="s">
        <v>26035</v>
      </c>
      <c r="L749" s="1" t="s">
        <v>747</v>
      </c>
      <c r="M749" s="1" t="s">
        <v>12267</v>
      </c>
      <c r="N749" s="1" t="s">
        <v>13192</v>
      </c>
      <c r="O749" s="1" t="s">
        <v>747</v>
      </c>
      <c r="P749" s="1" t="s">
        <v>26058</v>
      </c>
      <c r="Q749" s="1" t="s">
        <v>26460</v>
      </c>
      <c r="R749" s="1" t="s">
        <v>13988</v>
      </c>
      <c r="S749" s="1" t="s">
        <v>747</v>
      </c>
      <c r="T749" s="1"/>
      <c r="U749" s="1"/>
      <c r="V749" s="1" t="s">
        <v>13996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24008</v>
      </c>
      <c r="F750" s="1" t="s">
        <v>24606</v>
      </c>
      <c r="G750" s="1" t="s">
        <v>25200</v>
      </c>
      <c r="H750" s="1" t="s">
        <v>25780</v>
      </c>
      <c r="I750" s="1" t="s">
        <v>10603</v>
      </c>
      <c r="J750" s="1"/>
      <c r="K750" s="1" t="s">
        <v>26035</v>
      </c>
      <c r="L750" s="1" t="s">
        <v>748</v>
      </c>
      <c r="M750" s="1" t="s">
        <v>12268</v>
      </c>
      <c r="N750" s="1" t="s">
        <v>13192</v>
      </c>
      <c r="O750" s="1" t="s">
        <v>748</v>
      </c>
      <c r="P750" s="1" t="s">
        <v>26059</v>
      </c>
      <c r="Q750" s="1" t="s">
        <v>26059</v>
      </c>
      <c r="R750" s="1" t="s">
        <v>13988</v>
      </c>
      <c r="S750" s="1" t="s">
        <v>748</v>
      </c>
      <c r="T750" s="1"/>
      <c r="U750" s="1" t="s">
        <v>26926</v>
      </c>
      <c r="V750" s="1" t="s">
        <v>13996</v>
      </c>
      <c r="W750" s="1" t="s">
        <v>748</v>
      </c>
      <c r="X750" s="1"/>
      <c r="Y750" t="s">
        <v>26955</v>
      </c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14624</v>
      </c>
      <c r="F751" s="1" t="s">
        <v>15699</v>
      </c>
      <c r="G751" s="1" t="s">
        <v>16761</v>
      </c>
      <c r="H751" s="1" t="s">
        <v>17787</v>
      </c>
      <c r="I751" s="1" t="s">
        <v>10604</v>
      </c>
      <c r="J751" s="1"/>
      <c r="K751" s="1" t="s">
        <v>26035</v>
      </c>
      <c r="L751" s="1" t="s">
        <v>749</v>
      </c>
      <c r="M751" s="1" t="s">
        <v>12269</v>
      </c>
      <c r="N751" s="1" t="s">
        <v>13192</v>
      </c>
      <c r="O751" s="1" t="s">
        <v>749</v>
      </c>
      <c r="P751" s="1" t="s">
        <v>26059</v>
      </c>
      <c r="Q751" s="1" t="s">
        <v>26059</v>
      </c>
      <c r="R751" s="1" t="s">
        <v>13988</v>
      </c>
      <c r="S751" s="1" t="s">
        <v>749</v>
      </c>
      <c r="T751" s="1"/>
      <c r="U751" s="1"/>
      <c r="V751" s="1" t="s">
        <v>13996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5785</v>
      </c>
      <c r="G752" s="1" t="s">
        <v>7411</v>
      </c>
      <c r="H752" s="1" t="s">
        <v>8995</v>
      </c>
      <c r="I752" s="1" t="s">
        <v>10605</v>
      </c>
      <c r="J752" s="1"/>
      <c r="K752" s="1" t="s">
        <v>26035</v>
      </c>
      <c r="L752" s="1" t="s">
        <v>750</v>
      </c>
      <c r="M752" s="1" t="s">
        <v>12270</v>
      </c>
      <c r="N752" s="1" t="s">
        <v>13192</v>
      </c>
      <c r="O752" s="1" t="s">
        <v>750</v>
      </c>
      <c r="P752" s="1" t="s">
        <v>26059</v>
      </c>
      <c r="Q752" s="1" t="s">
        <v>26059</v>
      </c>
      <c r="R752" s="1" t="s">
        <v>13988</v>
      </c>
      <c r="S752" s="1" t="s">
        <v>750</v>
      </c>
      <c r="T752" s="1"/>
      <c r="U752" s="1"/>
      <c r="V752" s="1" t="s">
        <v>13996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24009</v>
      </c>
      <c r="F753" s="1" t="s">
        <v>24009</v>
      </c>
      <c r="G753" s="1" t="s">
        <v>25201</v>
      </c>
      <c r="H753" s="1" t="s">
        <v>25781</v>
      </c>
      <c r="I753" s="1" t="s">
        <v>10606</v>
      </c>
      <c r="J753" s="1"/>
      <c r="K753" s="1" t="s">
        <v>26035</v>
      </c>
      <c r="L753" s="1" t="s">
        <v>751</v>
      </c>
      <c r="M753" s="1" t="s">
        <v>12271</v>
      </c>
      <c r="N753" s="1" t="s">
        <v>13192</v>
      </c>
      <c r="O753" s="1" t="s">
        <v>751</v>
      </c>
      <c r="P753" s="1" t="s">
        <v>26059</v>
      </c>
      <c r="Q753" s="1" t="s">
        <v>26059</v>
      </c>
      <c r="R753" s="1" t="s">
        <v>13988</v>
      </c>
      <c r="S753" s="1" t="s">
        <v>751</v>
      </c>
      <c r="T753" s="1"/>
      <c r="U753" s="1"/>
      <c r="V753" s="1" t="s">
        <v>13996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14626</v>
      </c>
      <c r="F754" s="1" t="s">
        <v>15701</v>
      </c>
      <c r="G754" s="1" t="s">
        <v>16763</v>
      </c>
      <c r="H754" s="1" t="s">
        <v>17789</v>
      </c>
      <c r="I754" s="1" t="s">
        <v>10607</v>
      </c>
      <c r="J754" s="1"/>
      <c r="K754" s="1" t="s">
        <v>26035</v>
      </c>
      <c r="L754" s="1" t="s">
        <v>752</v>
      </c>
      <c r="M754" s="1" t="s">
        <v>12272</v>
      </c>
      <c r="N754" s="1" t="s">
        <v>13192</v>
      </c>
      <c r="O754" s="1" t="s">
        <v>752</v>
      </c>
      <c r="P754" s="1" t="s">
        <v>26059</v>
      </c>
      <c r="Q754" s="1" t="s">
        <v>26059</v>
      </c>
      <c r="R754" s="1" t="s">
        <v>13988</v>
      </c>
      <c r="S754" s="1" t="s">
        <v>752</v>
      </c>
      <c r="T754" s="1"/>
      <c r="U754" s="1"/>
      <c r="V754" s="1" t="s">
        <v>13996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5787</v>
      </c>
      <c r="G755" s="1" t="s">
        <v>7414</v>
      </c>
      <c r="H755" s="1" t="s">
        <v>8998</v>
      </c>
      <c r="I755" s="1" t="s">
        <v>10608</v>
      </c>
      <c r="J755" s="1"/>
      <c r="K755" s="1" t="s">
        <v>26035</v>
      </c>
      <c r="L755" s="1" t="s">
        <v>753</v>
      </c>
      <c r="M755" s="1" t="s">
        <v>12273</v>
      </c>
      <c r="N755" s="1" t="s">
        <v>13192</v>
      </c>
      <c r="O755" s="1" t="s">
        <v>753</v>
      </c>
      <c r="P755" s="1" t="s">
        <v>26059</v>
      </c>
      <c r="Q755" s="1" t="s">
        <v>26059</v>
      </c>
      <c r="R755" s="1" t="s">
        <v>13988</v>
      </c>
      <c r="S755" s="1" t="s">
        <v>753</v>
      </c>
      <c r="T755" s="1"/>
      <c r="U755" s="1"/>
      <c r="V755" s="1" t="s">
        <v>13996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14628</v>
      </c>
      <c r="F756" s="1" t="s">
        <v>15703</v>
      </c>
      <c r="G756" s="1" t="s">
        <v>16765</v>
      </c>
      <c r="H756" s="1" t="s">
        <v>17791</v>
      </c>
      <c r="I756" s="1" t="s">
        <v>10609</v>
      </c>
      <c r="J756" s="1"/>
      <c r="K756" s="1" t="s">
        <v>26035</v>
      </c>
      <c r="L756" s="1" t="s">
        <v>754</v>
      </c>
      <c r="M756" s="1" t="s">
        <v>12274</v>
      </c>
      <c r="N756" s="1" t="s">
        <v>13192</v>
      </c>
      <c r="O756" s="1" t="s">
        <v>754</v>
      </c>
      <c r="P756" s="1" t="s">
        <v>26059</v>
      </c>
      <c r="Q756" s="1" t="s">
        <v>26059</v>
      </c>
      <c r="R756" s="1" t="s">
        <v>13988</v>
      </c>
      <c r="S756" s="1" t="s">
        <v>754</v>
      </c>
      <c r="T756" s="1"/>
      <c r="U756" s="1"/>
      <c r="V756" s="1" t="s">
        <v>13996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24010</v>
      </c>
      <c r="F757" s="1" t="s">
        <v>24607</v>
      </c>
      <c r="G757" s="1" t="s">
        <v>25202</v>
      </c>
      <c r="H757" s="1" t="s">
        <v>25782</v>
      </c>
      <c r="I757" s="1" t="s">
        <v>10610</v>
      </c>
      <c r="J757" s="1"/>
      <c r="K757" s="1" t="s">
        <v>26035</v>
      </c>
      <c r="L757" s="1" t="s">
        <v>755</v>
      </c>
      <c r="M757" s="1" t="s">
        <v>12275</v>
      </c>
      <c r="N757" s="1" t="s">
        <v>13192</v>
      </c>
      <c r="O757" s="1" t="s">
        <v>755</v>
      </c>
      <c r="P757" s="1" t="s">
        <v>26059</v>
      </c>
      <c r="Q757" s="1" t="s">
        <v>26059</v>
      </c>
      <c r="R757" s="1" t="s">
        <v>13988</v>
      </c>
      <c r="S757" s="1" t="s">
        <v>755</v>
      </c>
      <c r="T757" s="1"/>
      <c r="U757" s="1"/>
      <c r="V757" s="1" t="s">
        <v>13996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20624</v>
      </c>
      <c r="F758" s="1" t="s">
        <v>21375</v>
      </c>
      <c r="G758" s="1" t="s">
        <v>22122</v>
      </c>
      <c r="H758" s="1" t="s">
        <v>22839</v>
      </c>
      <c r="I758" s="1" t="s">
        <v>10611</v>
      </c>
      <c r="J758" s="1"/>
      <c r="K758" s="1" t="s">
        <v>26035</v>
      </c>
      <c r="L758" s="1" t="s">
        <v>756</v>
      </c>
      <c r="M758" s="1" t="s">
        <v>12276</v>
      </c>
      <c r="N758" s="1" t="s">
        <v>13192</v>
      </c>
      <c r="O758" s="1" t="s">
        <v>756</v>
      </c>
      <c r="P758" s="1" t="s">
        <v>26059</v>
      </c>
      <c r="Q758" s="1" t="s">
        <v>26059</v>
      </c>
      <c r="R758" s="1" t="s">
        <v>13988</v>
      </c>
      <c r="S758" s="1" t="s">
        <v>756</v>
      </c>
      <c r="T758" s="1"/>
      <c r="U758" s="1"/>
      <c r="V758" s="1" t="s">
        <v>13996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24011</v>
      </c>
      <c r="F759" s="1" t="s">
        <v>24608</v>
      </c>
      <c r="G759" s="1" t="s">
        <v>25203</v>
      </c>
      <c r="H759" s="1" t="s">
        <v>25783</v>
      </c>
      <c r="I759" s="1" t="s">
        <v>10612</v>
      </c>
      <c r="J759" s="1"/>
      <c r="K759" s="1" t="s">
        <v>26035</v>
      </c>
      <c r="L759" s="1" t="s">
        <v>757</v>
      </c>
      <c r="M759" s="1" t="s">
        <v>12277</v>
      </c>
      <c r="N759" s="1" t="s">
        <v>13192</v>
      </c>
      <c r="O759" s="1" t="s">
        <v>757</v>
      </c>
      <c r="P759" s="1" t="s">
        <v>26059</v>
      </c>
      <c r="Q759" s="1" t="s">
        <v>26059</v>
      </c>
      <c r="R759" s="1" t="s">
        <v>13988</v>
      </c>
      <c r="S759" s="1" t="s">
        <v>757</v>
      </c>
      <c r="T759" s="1"/>
      <c r="U759" s="1"/>
      <c r="V759" s="1" t="s">
        <v>13996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24012</v>
      </c>
      <c r="F760" s="1" t="s">
        <v>24609</v>
      </c>
      <c r="G760" s="1" t="s">
        <v>25204</v>
      </c>
      <c r="H760" s="1" t="s">
        <v>25784</v>
      </c>
      <c r="I760" s="1" t="s">
        <v>10613</v>
      </c>
      <c r="J760" s="1"/>
      <c r="K760" s="1" t="s">
        <v>26035</v>
      </c>
      <c r="L760" s="1" t="s">
        <v>758</v>
      </c>
      <c r="M760" s="1" t="s">
        <v>12278</v>
      </c>
      <c r="N760" s="1" t="s">
        <v>13192</v>
      </c>
      <c r="O760" s="1" t="s">
        <v>758</v>
      </c>
      <c r="P760" s="1" t="s">
        <v>26059</v>
      </c>
      <c r="Q760" s="1" t="s">
        <v>26059</v>
      </c>
      <c r="R760" s="1" t="s">
        <v>13988</v>
      </c>
      <c r="S760" s="1" t="s">
        <v>758</v>
      </c>
      <c r="T760" s="1"/>
      <c r="U760" s="1"/>
      <c r="V760" s="1" t="s">
        <v>13996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5793</v>
      </c>
      <c r="G761" s="1" t="s">
        <v>7420</v>
      </c>
      <c r="H761" s="1" t="s">
        <v>8973</v>
      </c>
      <c r="I761" s="1" t="s">
        <v>10614</v>
      </c>
      <c r="J761" s="1"/>
      <c r="K761" s="1" t="s">
        <v>26035</v>
      </c>
      <c r="L761" s="1" t="s">
        <v>759</v>
      </c>
      <c r="M761" s="1" t="s">
        <v>12279</v>
      </c>
      <c r="N761" s="1" t="s">
        <v>13192</v>
      </c>
      <c r="O761" s="1" t="s">
        <v>759</v>
      </c>
      <c r="P761" s="1" t="s">
        <v>26059</v>
      </c>
      <c r="Q761" s="1" t="s">
        <v>26059</v>
      </c>
      <c r="R761" s="1" t="s">
        <v>13988</v>
      </c>
      <c r="S761" s="1" t="s">
        <v>759</v>
      </c>
      <c r="T761" s="1"/>
      <c r="U761" s="1"/>
      <c r="V761" s="1" t="s">
        <v>13996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24013</v>
      </c>
      <c r="F762" s="1" t="s">
        <v>24610</v>
      </c>
      <c r="G762" s="1" t="s">
        <v>25205</v>
      </c>
      <c r="H762" s="1" t="s">
        <v>25785</v>
      </c>
      <c r="I762" s="1" t="s">
        <v>10615</v>
      </c>
      <c r="J762" s="1"/>
      <c r="K762" s="1" t="s">
        <v>26035</v>
      </c>
      <c r="L762" s="1" t="s">
        <v>760</v>
      </c>
      <c r="M762" s="1" t="s">
        <v>12280</v>
      </c>
      <c r="N762" s="1" t="s">
        <v>13192</v>
      </c>
      <c r="O762" s="1" t="s">
        <v>760</v>
      </c>
      <c r="P762" s="1" t="s">
        <v>26060</v>
      </c>
      <c r="Q762" s="1" t="s">
        <v>26461</v>
      </c>
      <c r="R762" s="1" t="s">
        <v>13988</v>
      </c>
      <c r="S762" s="1" t="s">
        <v>760</v>
      </c>
      <c r="T762" s="1" t="s">
        <v>26904</v>
      </c>
      <c r="U762" s="1"/>
      <c r="V762" s="1" t="s">
        <v>13996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24014</v>
      </c>
      <c r="F763" s="1" t="s">
        <v>24611</v>
      </c>
      <c r="G763" s="1" t="s">
        <v>25206</v>
      </c>
      <c r="H763" s="1" t="s">
        <v>25786</v>
      </c>
      <c r="I763" s="1" t="s">
        <v>10616</v>
      </c>
      <c r="J763" s="1"/>
      <c r="K763" s="1" t="s">
        <v>26035</v>
      </c>
      <c r="L763" s="1" t="s">
        <v>761</v>
      </c>
      <c r="M763" s="1" t="s">
        <v>12281</v>
      </c>
      <c r="N763" s="1" t="s">
        <v>13192</v>
      </c>
      <c r="O763" s="1" t="s">
        <v>761</v>
      </c>
      <c r="P763" s="1" t="s">
        <v>26060</v>
      </c>
      <c r="Q763" s="1" t="s">
        <v>26462</v>
      </c>
      <c r="R763" s="1" t="s">
        <v>13988</v>
      </c>
      <c r="S763" s="1" t="s">
        <v>761</v>
      </c>
      <c r="T763" s="1"/>
      <c r="U763" s="1"/>
      <c r="V763" s="1" t="s">
        <v>13996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5796</v>
      </c>
      <c r="G764" s="1" t="s">
        <v>7423</v>
      </c>
      <c r="H764" s="1" t="s">
        <v>9006</v>
      </c>
      <c r="I764" s="1" t="s">
        <v>10617</v>
      </c>
      <c r="J764" s="1"/>
      <c r="K764" s="1" t="s">
        <v>26035</v>
      </c>
      <c r="L764" s="1" t="s">
        <v>762</v>
      </c>
      <c r="M764" s="1" t="s">
        <v>12282</v>
      </c>
      <c r="N764" s="1" t="s">
        <v>13192</v>
      </c>
      <c r="O764" s="1" t="s">
        <v>762</v>
      </c>
      <c r="P764" s="1" t="s">
        <v>26060</v>
      </c>
      <c r="Q764" s="1" t="s">
        <v>26463</v>
      </c>
      <c r="R764" s="1" t="s">
        <v>13988</v>
      </c>
      <c r="S764" s="1" t="s">
        <v>762</v>
      </c>
      <c r="T764" s="1"/>
      <c r="U764" s="1"/>
      <c r="V764" s="1" t="s">
        <v>13996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24015</v>
      </c>
      <c r="F765" s="1" t="s">
        <v>24612</v>
      </c>
      <c r="G765" s="1" t="s">
        <v>24015</v>
      </c>
      <c r="H765" s="1" t="s">
        <v>25787</v>
      </c>
      <c r="I765" s="1" t="s">
        <v>10618</v>
      </c>
      <c r="J765" s="1"/>
      <c r="K765" s="1" t="s">
        <v>26035</v>
      </c>
      <c r="L765" s="1" t="s">
        <v>763</v>
      </c>
      <c r="M765" s="1" t="s">
        <v>12283</v>
      </c>
      <c r="N765" s="1" t="s">
        <v>13192</v>
      </c>
      <c r="O765" s="1" t="s">
        <v>763</v>
      </c>
      <c r="P765" s="1" t="s">
        <v>26060</v>
      </c>
      <c r="Q765" s="1" t="s">
        <v>26464</v>
      </c>
      <c r="R765" s="1" t="s">
        <v>13988</v>
      </c>
      <c r="S765" s="1" t="s">
        <v>763</v>
      </c>
      <c r="T765" s="1"/>
      <c r="U765" s="1"/>
      <c r="V765" s="1" t="s">
        <v>13996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24016</v>
      </c>
      <c r="F766" s="1" t="s">
        <v>24613</v>
      </c>
      <c r="G766" s="1" t="s">
        <v>25207</v>
      </c>
      <c r="H766" s="1" t="s">
        <v>25788</v>
      </c>
      <c r="I766" s="1" t="s">
        <v>10619</v>
      </c>
      <c r="J766" s="1"/>
      <c r="K766" s="1" t="s">
        <v>26035</v>
      </c>
      <c r="L766" s="1" t="s">
        <v>764</v>
      </c>
      <c r="M766" s="1" t="s">
        <v>12284</v>
      </c>
      <c r="N766" s="1" t="s">
        <v>13192</v>
      </c>
      <c r="O766" s="1" t="s">
        <v>764</v>
      </c>
      <c r="P766" s="1" t="s">
        <v>26060</v>
      </c>
      <c r="Q766" s="1" t="s">
        <v>26465</v>
      </c>
      <c r="R766" s="1" t="s">
        <v>13988</v>
      </c>
      <c r="S766" s="1" t="s">
        <v>764</v>
      </c>
      <c r="T766" s="1"/>
      <c r="U766" s="1"/>
      <c r="V766" s="1" t="s">
        <v>13996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24017</v>
      </c>
      <c r="F767" s="1" t="s">
        <v>24614</v>
      </c>
      <c r="G767" s="1" t="s">
        <v>25208</v>
      </c>
      <c r="H767" s="1" t="s">
        <v>25789</v>
      </c>
      <c r="I767" s="1" t="s">
        <v>10620</v>
      </c>
      <c r="J767" s="1"/>
      <c r="K767" s="1" t="s">
        <v>26035</v>
      </c>
      <c r="L767" s="1" t="s">
        <v>765</v>
      </c>
      <c r="M767" s="1" t="s">
        <v>12285</v>
      </c>
      <c r="N767" s="1" t="s">
        <v>13192</v>
      </c>
      <c r="O767" s="1" t="s">
        <v>765</v>
      </c>
      <c r="P767" s="1" t="s">
        <v>26060</v>
      </c>
      <c r="Q767" s="1" t="s">
        <v>26466</v>
      </c>
      <c r="R767" s="1" t="s">
        <v>13988</v>
      </c>
      <c r="S767" s="1" t="s">
        <v>765</v>
      </c>
      <c r="T767" s="1"/>
      <c r="U767" s="1"/>
      <c r="V767" s="1" t="s">
        <v>13996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20628</v>
      </c>
      <c r="F768" s="1" t="s">
        <v>21379</v>
      </c>
      <c r="G768" s="1" t="s">
        <v>22125</v>
      </c>
      <c r="H768" s="1" t="s">
        <v>22843</v>
      </c>
      <c r="I768" s="1" t="s">
        <v>10621</v>
      </c>
      <c r="J768" s="1"/>
      <c r="K768" s="1" t="s">
        <v>26035</v>
      </c>
      <c r="L768" s="1" t="s">
        <v>766</v>
      </c>
      <c r="M768" s="1" t="s">
        <v>12286</v>
      </c>
      <c r="N768" s="1" t="s">
        <v>13192</v>
      </c>
      <c r="O768" s="1" t="s">
        <v>766</v>
      </c>
      <c r="P768" s="1" t="s">
        <v>26060</v>
      </c>
      <c r="Q768" s="1" t="s">
        <v>26467</v>
      </c>
      <c r="R768" s="1" t="s">
        <v>13988</v>
      </c>
      <c r="S768" s="1" t="s">
        <v>766</v>
      </c>
      <c r="T768" s="1"/>
      <c r="U768" s="1"/>
      <c r="V768" s="1" t="s">
        <v>13996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24018</v>
      </c>
      <c r="F769" s="1" t="s">
        <v>24615</v>
      </c>
      <c r="G769" s="1" t="s">
        <v>25209</v>
      </c>
      <c r="H769" s="1" t="s">
        <v>25790</v>
      </c>
      <c r="I769" s="1" t="s">
        <v>10622</v>
      </c>
      <c r="J769" s="1"/>
      <c r="K769" s="1" t="s">
        <v>26035</v>
      </c>
      <c r="L769" s="1" t="s">
        <v>767</v>
      </c>
      <c r="M769" s="1" t="s">
        <v>12287</v>
      </c>
      <c r="N769" s="1" t="s">
        <v>13192</v>
      </c>
      <c r="O769" s="1" t="s">
        <v>767</v>
      </c>
      <c r="P769" s="1" t="s">
        <v>26060</v>
      </c>
      <c r="Q769" s="1" t="s">
        <v>26468</v>
      </c>
      <c r="R769" s="1" t="s">
        <v>13988</v>
      </c>
      <c r="S769" s="1" t="s">
        <v>767</v>
      </c>
      <c r="T769" s="1"/>
      <c r="U769" s="1"/>
      <c r="V769" s="1" t="s">
        <v>13996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24019</v>
      </c>
      <c r="F770" s="1" t="s">
        <v>24616</v>
      </c>
      <c r="G770" s="1" t="s">
        <v>25210</v>
      </c>
      <c r="H770" s="1" t="s">
        <v>25771</v>
      </c>
      <c r="I770" s="1" t="s">
        <v>10623</v>
      </c>
      <c r="J770" s="1"/>
      <c r="K770" s="1" t="s">
        <v>26035</v>
      </c>
      <c r="L770" s="1" t="s">
        <v>768</v>
      </c>
      <c r="M770" s="1" t="s">
        <v>12288</v>
      </c>
      <c r="N770" s="1" t="s">
        <v>13192</v>
      </c>
      <c r="O770" s="1" t="s">
        <v>768</v>
      </c>
      <c r="P770" s="1" t="s">
        <v>26060</v>
      </c>
      <c r="Q770" s="1" t="s">
        <v>26469</v>
      </c>
      <c r="R770" s="1" t="s">
        <v>13988</v>
      </c>
      <c r="S770" s="1" t="s">
        <v>768</v>
      </c>
      <c r="T770" s="1"/>
      <c r="U770" s="1"/>
      <c r="V770" s="1" t="s">
        <v>13996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20630</v>
      </c>
      <c r="F771" s="1" t="s">
        <v>21381</v>
      </c>
      <c r="G771" s="1" t="s">
        <v>22127</v>
      </c>
      <c r="H771" s="1" t="s">
        <v>22845</v>
      </c>
      <c r="I771" s="1" t="s">
        <v>10624</v>
      </c>
      <c r="J771" s="1"/>
      <c r="K771" s="1" t="s">
        <v>26035</v>
      </c>
      <c r="L771" s="1" t="s">
        <v>769</v>
      </c>
      <c r="M771" s="1" t="s">
        <v>12289</v>
      </c>
      <c r="N771" s="1" t="s">
        <v>13192</v>
      </c>
      <c r="O771" s="1" t="s">
        <v>769</v>
      </c>
      <c r="P771" s="1" t="s">
        <v>26060</v>
      </c>
      <c r="Q771" s="1" t="s">
        <v>26470</v>
      </c>
      <c r="R771" s="1" t="s">
        <v>13988</v>
      </c>
      <c r="S771" s="1" t="s">
        <v>769</v>
      </c>
      <c r="T771" s="1"/>
      <c r="U771" s="1"/>
      <c r="V771" s="1" t="s">
        <v>13996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14639</v>
      </c>
      <c r="F772" s="1" t="s">
        <v>15714</v>
      </c>
      <c r="G772" s="1" t="s">
        <v>16776</v>
      </c>
      <c r="H772" s="1" t="s">
        <v>17781</v>
      </c>
      <c r="I772" s="1" t="s">
        <v>10625</v>
      </c>
      <c r="J772" s="1"/>
      <c r="K772" s="1" t="s">
        <v>26035</v>
      </c>
      <c r="L772" s="1" t="s">
        <v>770</v>
      </c>
      <c r="M772" s="1" t="s">
        <v>12290</v>
      </c>
      <c r="N772" s="1" t="s">
        <v>13192</v>
      </c>
      <c r="O772" s="1" t="s">
        <v>770</v>
      </c>
      <c r="P772" s="1" t="s">
        <v>26060</v>
      </c>
      <c r="Q772" s="1" t="s">
        <v>26471</v>
      </c>
      <c r="R772" s="1" t="s">
        <v>13988</v>
      </c>
      <c r="S772" s="1" t="s">
        <v>770</v>
      </c>
      <c r="T772" s="1"/>
      <c r="U772" s="1"/>
      <c r="V772" s="1" t="s">
        <v>13996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5805</v>
      </c>
      <c r="G773" s="1" t="s">
        <v>7431</v>
      </c>
      <c r="H773" s="1" t="s">
        <v>9013</v>
      </c>
      <c r="I773" s="1" t="s">
        <v>10626</v>
      </c>
      <c r="J773" s="1"/>
      <c r="K773" s="1" t="s">
        <v>26035</v>
      </c>
      <c r="L773" s="1" t="s">
        <v>771</v>
      </c>
      <c r="M773" s="1" t="s">
        <v>12291</v>
      </c>
      <c r="N773" s="1" t="s">
        <v>13192</v>
      </c>
      <c r="O773" s="1" t="s">
        <v>771</v>
      </c>
      <c r="P773" s="1" t="s">
        <v>26060</v>
      </c>
      <c r="Q773" s="1" t="s">
        <v>26472</v>
      </c>
      <c r="R773" s="1" t="s">
        <v>13988</v>
      </c>
      <c r="S773" s="1" t="s">
        <v>771</v>
      </c>
      <c r="T773" s="1"/>
      <c r="U773" s="1"/>
      <c r="V773" s="1" t="s">
        <v>13996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24020</v>
      </c>
      <c r="F774" s="1" t="s">
        <v>24020</v>
      </c>
      <c r="G774" s="1" t="s">
        <v>25211</v>
      </c>
      <c r="H774" s="1" t="s">
        <v>25791</v>
      </c>
      <c r="I774" s="1" t="s">
        <v>10627</v>
      </c>
      <c r="J774" s="1"/>
      <c r="K774" s="1" t="s">
        <v>26035</v>
      </c>
      <c r="L774" s="1" t="s">
        <v>772</v>
      </c>
      <c r="M774" s="1" t="s">
        <v>12292</v>
      </c>
      <c r="N774" s="1" t="s">
        <v>13192</v>
      </c>
      <c r="O774" s="1" t="s">
        <v>772</v>
      </c>
      <c r="P774" s="1" t="s">
        <v>26060</v>
      </c>
      <c r="Q774" s="1" t="s">
        <v>26473</v>
      </c>
      <c r="R774" s="1" t="s">
        <v>13988</v>
      </c>
      <c r="S774" s="1" t="s">
        <v>772</v>
      </c>
      <c r="T774" s="1"/>
      <c r="U774" s="1"/>
      <c r="V774" s="1" t="s">
        <v>13996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5806</v>
      </c>
      <c r="G775" s="1" t="s">
        <v>7433</v>
      </c>
      <c r="H775" s="1" t="s">
        <v>5806</v>
      </c>
      <c r="I775" s="1" t="s">
        <v>10628</v>
      </c>
      <c r="J775" s="1"/>
      <c r="K775" s="1" t="s">
        <v>26035</v>
      </c>
      <c r="L775" s="1" t="s">
        <v>773</v>
      </c>
      <c r="M775" s="1" t="s">
        <v>12293</v>
      </c>
      <c r="N775" s="1" t="s">
        <v>13192</v>
      </c>
      <c r="O775" s="1" t="s">
        <v>773</v>
      </c>
      <c r="P775" s="1" t="s">
        <v>26060</v>
      </c>
      <c r="Q775" s="1" t="s">
        <v>26474</v>
      </c>
      <c r="R775" s="1" t="s">
        <v>13988</v>
      </c>
      <c r="S775" s="1" t="s">
        <v>773</v>
      </c>
      <c r="T775" s="1"/>
      <c r="U775" s="1"/>
      <c r="V775" s="1" t="s">
        <v>13996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5807</v>
      </c>
      <c r="G776" s="1" t="s">
        <v>7434</v>
      </c>
      <c r="H776" s="1" t="s">
        <v>9015</v>
      </c>
      <c r="I776" s="1" t="s">
        <v>10629</v>
      </c>
      <c r="J776" s="1"/>
      <c r="K776" s="1" t="s">
        <v>26035</v>
      </c>
      <c r="L776" s="1" t="s">
        <v>774</v>
      </c>
      <c r="M776" s="1" t="s">
        <v>12294</v>
      </c>
      <c r="N776" s="1" t="s">
        <v>13192</v>
      </c>
      <c r="O776" s="1" t="s">
        <v>774</v>
      </c>
      <c r="P776" s="1" t="s">
        <v>26060</v>
      </c>
      <c r="Q776" s="1" t="s">
        <v>26475</v>
      </c>
      <c r="R776" s="1" t="s">
        <v>13988</v>
      </c>
      <c r="S776" s="1" t="s">
        <v>774</v>
      </c>
      <c r="T776" s="1"/>
      <c r="U776" s="1"/>
      <c r="V776" s="1" t="s">
        <v>13996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5808</v>
      </c>
      <c r="G777" s="1" t="s">
        <v>7435</v>
      </c>
      <c r="H777" s="1" t="s">
        <v>9016</v>
      </c>
      <c r="I777" s="1" t="s">
        <v>10630</v>
      </c>
      <c r="J777" s="1"/>
      <c r="K777" s="1" t="s">
        <v>26035</v>
      </c>
      <c r="L777" s="1" t="s">
        <v>775</v>
      </c>
      <c r="M777" s="1" t="s">
        <v>12295</v>
      </c>
      <c r="N777" s="1" t="s">
        <v>13192</v>
      </c>
      <c r="O777" s="1" t="s">
        <v>775</v>
      </c>
      <c r="P777" s="1" t="s">
        <v>26060</v>
      </c>
      <c r="Q777" s="1" t="s">
        <v>26476</v>
      </c>
      <c r="R777" s="1" t="s">
        <v>13988</v>
      </c>
      <c r="S777" s="1" t="s">
        <v>775</v>
      </c>
      <c r="T777" s="1"/>
      <c r="U777" s="1"/>
      <c r="V777" s="1" t="s">
        <v>13996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5809</v>
      </c>
      <c r="G778" s="1" t="s">
        <v>7436</v>
      </c>
      <c r="H778" s="1" t="s">
        <v>9017</v>
      </c>
      <c r="I778" s="1" t="s">
        <v>10631</v>
      </c>
      <c r="J778" s="1"/>
      <c r="K778" s="1" t="s">
        <v>26035</v>
      </c>
      <c r="L778" s="1" t="s">
        <v>776</v>
      </c>
      <c r="M778" s="1" t="s">
        <v>12296</v>
      </c>
      <c r="N778" s="1" t="s">
        <v>13192</v>
      </c>
      <c r="O778" s="1" t="s">
        <v>776</v>
      </c>
      <c r="P778" s="1" t="s">
        <v>26061</v>
      </c>
      <c r="Q778" s="1" t="s">
        <v>26061</v>
      </c>
      <c r="R778" s="1" t="s">
        <v>13988</v>
      </c>
      <c r="S778" s="1" t="s">
        <v>776</v>
      </c>
      <c r="T778" s="1"/>
      <c r="U778" s="1" t="s">
        <v>26927</v>
      </c>
      <c r="V778" s="1" t="s">
        <v>13996</v>
      </c>
      <c r="W778" s="1" t="s">
        <v>776</v>
      </c>
      <c r="X778" s="1"/>
      <c r="Y778" t="s">
        <v>26956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24021</v>
      </c>
      <c r="F779" s="1" t="s">
        <v>24617</v>
      </c>
      <c r="G779" s="1" t="s">
        <v>25212</v>
      </c>
      <c r="H779" s="1" t="s">
        <v>25792</v>
      </c>
      <c r="I779" s="1" t="s">
        <v>10632</v>
      </c>
      <c r="J779" s="1"/>
      <c r="K779" s="1" t="s">
        <v>26035</v>
      </c>
      <c r="L779" s="1" t="s">
        <v>777</v>
      </c>
      <c r="M779" s="1" t="s">
        <v>12297</v>
      </c>
      <c r="N779" s="1" t="s">
        <v>13192</v>
      </c>
      <c r="O779" s="1" t="s">
        <v>777</v>
      </c>
      <c r="P779" s="1" t="s">
        <v>26061</v>
      </c>
      <c r="Q779" s="1" t="s">
        <v>26061</v>
      </c>
      <c r="R779" s="1" t="s">
        <v>13988</v>
      </c>
      <c r="S779" s="1" t="s">
        <v>777</v>
      </c>
      <c r="T779" s="1"/>
      <c r="U779" s="1"/>
      <c r="V779" s="1" t="s">
        <v>13996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20634</v>
      </c>
      <c r="F780" s="1" t="s">
        <v>21384</v>
      </c>
      <c r="G780" s="1" t="s">
        <v>22131</v>
      </c>
      <c r="H780" s="1" t="s">
        <v>22849</v>
      </c>
      <c r="I780" s="1" t="s">
        <v>10633</v>
      </c>
      <c r="J780" s="1"/>
      <c r="K780" s="1" t="s">
        <v>26035</v>
      </c>
      <c r="L780" s="1" t="s">
        <v>778</v>
      </c>
      <c r="M780" s="1" t="s">
        <v>12298</v>
      </c>
      <c r="N780" s="1" t="s">
        <v>13192</v>
      </c>
      <c r="O780" s="1" t="s">
        <v>778</v>
      </c>
      <c r="P780" s="1" t="s">
        <v>26061</v>
      </c>
      <c r="Q780" s="1" t="s">
        <v>26061</v>
      </c>
      <c r="R780" s="1" t="s">
        <v>13988</v>
      </c>
      <c r="S780" s="1" t="s">
        <v>778</v>
      </c>
      <c r="T780" s="1"/>
      <c r="U780" s="1"/>
      <c r="V780" s="1" t="s">
        <v>13996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24022</v>
      </c>
      <c r="F781" s="1" t="s">
        <v>24618</v>
      </c>
      <c r="G781" s="1" t="s">
        <v>25213</v>
      </c>
      <c r="H781" s="1" t="s">
        <v>25229</v>
      </c>
      <c r="I781" s="1" t="s">
        <v>10634</v>
      </c>
      <c r="J781" s="1"/>
      <c r="K781" s="1" t="s">
        <v>26035</v>
      </c>
      <c r="L781" s="1" t="s">
        <v>779</v>
      </c>
      <c r="M781" s="1" t="s">
        <v>12299</v>
      </c>
      <c r="N781" s="1" t="s">
        <v>13192</v>
      </c>
      <c r="O781" s="1" t="s">
        <v>779</v>
      </c>
      <c r="P781" s="1" t="s">
        <v>26061</v>
      </c>
      <c r="Q781" s="1" t="s">
        <v>26061</v>
      </c>
      <c r="R781" s="1" t="s">
        <v>13988</v>
      </c>
      <c r="S781" s="1" t="s">
        <v>779</v>
      </c>
      <c r="T781" s="1"/>
      <c r="U781" s="1"/>
      <c r="V781" s="1" t="s">
        <v>13996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5813</v>
      </c>
      <c r="G782" s="1" t="s">
        <v>7440</v>
      </c>
      <c r="H782" s="1" t="s">
        <v>9021</v>
      </c>
      <c r="I782" s="1" t="s">
        <v>10635</v>
      </c>
      <c r="J782" s="1"/>
      <c r="K782" s="1" t="s">
        <v>26035</v>
      </c>
      <c r="L782" s="1" t="s">
        <v>780</v>
      </c>
      <c r="M782" s="1" t="s">
        <v>12300</v>
      </c>
      <c r="N782" s="1" t="s">
        <v>13192</v>
      </c>
      <c r="O782" s="1" t="s">
        <v>780</v>
      </c>
      <c r="P782" s="1" t="s">
        <v>26061</v>
      </c>
      <c r="Q782" s="1" t="s">
        <v>26061</v>
      </c>
      <c r="R782" s="1" t="s">
        <v>13988</v>
      </c>
      <c r="S782" s="1" t="s">
        <v>780</v>
      </c>
      <c r="T782" s="1"/>
      <c r="U782" s="1"/>
      <c r="V782" s="1" t="s">
        <v>13996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14646</v>
      </c>
      <c r="F783" s="1" t="s">
        <v>15720</v>
      </c>
      <c r="G783" s="1" t="s">
        <v>16783</v>
      </c>
      <c r="H783" s="1" t="s">
        <v>17804</v>
      </c>
      <c r="I783" s="1" t="s">
        <v>10636</v>
      </c>
      <c r="J783" s="1"/>
      <c r="K783" s="1" t="s">
        <v>26035</v>
      </c>
      <c r="L783" s="1" t="s">
        <v>781</v>
      </c>
      <c r="M783" s="1" t="s">
        <v>12301</v>
      </c>
      <c r="N783" s="1" t="s">
        <v>13192</v>
      </c>
      <c r="O783" s="1" t="s">
        <v>781</v>
      </c>
      <c r="P783" s="1" t="s">
        <v>26061</v>
      </c>
      <c r="Q783" s="1" t="s">
        <v>26061</v>
      </c>
      <c r="R783" s="1" t="s">
        <v>13988</v>
      </c>
      <c r="S783" s="1" t="s">
        <v>781</v>
      </c>
      <c r="T783" s="1"/>
      <c r="U783" s="1"/>
      <c r="V783" s="1" t="s">
        <v>13996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5815</v>
      </c>
      <c r="G784" s="1" t="s">
        <v>7442</v>
      </c>
      <c r="H784" s="1" t="s">
        <v>9023</v>
      </c>
      <c r="I784" s="1" t="s">
        <v>10637</v>
      </c>
      <c r="J784" s="1"/>
      <c r="K784" s="1" t="s">
        <v>26035</v>
      </c>
      <c r="L784" s="1" t="s">
        <v>782</v>
      </c>
      <c r="M784" s="1" t="s">
        <v>12302</v>
      </c>
      <c r="N784" s="1" t="s">
        <v>13192</v>
      </c>
      <c r="O784" s="1" t="s">
        <v>782</v>
      </c>
      <c r="P784" s="1" t="s">
        <v>26061</v>
      </c>
      <c r="Q784" s="1" t="s">
        <v>26061</v>
      </c>
      <c r="R784" s="1" t="s">
        <v>13988</v>
      </c>
      <c r="S784" s="1" t="s">
        <v>782</v>
      </c>
      <c r="T784" s="1"/>
      <c r="U784" s="1"/>
      <c r="V784" s="1" t="s">
        <v>13996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24023</v>
      </c>
      <c r="F785" s="1" t="s">
        <v>24619</v>
      </c>
      <c r="G785" s="1" t="s">
        <v>25214</v>
      </c>
      <c r="H785" s="1" t="s">
        <v>25793</v>
      </c>
      <c r="I785" s="1" t="s">
        <v>10638</v>
      </c>
      <c r="J785" s="1"/>
      <c r="K785" s="1" t="s">
        <v>26035</v>
      </c>
      <c r="L785" s="1" t="s">
        <v>783</v>
      </c>
      <c r="M785" s="1" t="s">
        <v>12303</v>
      </c>
      <c r="N785" s="1" t="s">
        <v>13192</v>
      </c>
      <c r="O785" s="1" t="s">
        <v>783</v>
      </c>
      <c r="P785" s="1" t="s">
        <v>26061</v>
      </c>
      <c r="Q785" s="1" t="s">
        <v>26061</v>
      </c>
      <c r="R785" s="1" t="s">
        <v>13988</v>
      </c>
      <c r="S785" s="1" t="s">
        <v>783</v>
      </c>
      <c r="T785" s="1"/>
      <c r="U785" s="1"/>
      <c r="V785" s="1" t="s">
        <v>13996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14647</v>
      </c>
      <c r="F786" s="1" t="s">
        <v>15721</v>
      </c>
      <c r="G786" s="1" t="s">
        <v>16784</v>
      </c>
      <c r="H786" s="1" t="s">
        <v>17805</v>
      </c>
      <c r="I786" s="1" t="s">
        <v>10639</v>
      </c>
      <c r="J786" s="1"/>
      <c r="K786" s="1" t="s">
        <v>26035</v>
      </c>
      <c r="L786" s="1" t="s">
        <v>784</v>
      </c>
      <c r="M786" s="1" t="s">
        <v>12304</v>
      </c>
      <c r="N786" s="1" t="s">
        <v>13192</v>
      </c>
      <c r="O786" s="1" t="s">
        <v>784</v>
      </c>
      <c r="P786" s="1" t="s">
        <v>26061</v>
      </c>
      <c r="Q786" s="1" t="s">
        <v>26061</v>
      </c>
      <c r="R786" s="1" t="s">
        <v>13988</v>
      </c>
      <c r="S786" s="1" t="s">
        <v>784</v>
      </c>
      <c r="T786" s="1"/>
      <c r="U786" s="1"/>
      <c r="V786" s="1" t="s">
        <v>13996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24024</v>
      </c>
      <c r="F787" s="1" t="s">
        <v>24620</v>
      </c>
      <c r="G787" s="1" t="s">
        <v>25215</v>
      </c>
      <c r="H787" s="1" t="s">
        <v>25794</v>
      </c>
      <c r="I787" s="1" t="s">
        <v>10640</v>
      </c>
      <c r="J787" s="1"/>
      <c r="K787" s="1" t="s">
        <v>26035</v>
      </c>
      <c r="L787" s="1" t="s">
        <v>785</v>
      </c>
      <c r="M787" s="1" t="s">
        <v>12305</v>
      </c>
      <c r="N787" s="1" t="s">
        <v>13192</v>
      </c>
      <c r="O787" s="1" t="s">
        <v>785</v>
      </c>
      <c r="P787" s="1" t="s">
        <v>26061</v>
      </c>
      <c r="Q787" s="1" t="s">
        <v>26061</v>
      </c>
      <c r="R787" s="1" t="s">
        <v>13988</v>
      </c>
      <c r="S787" s="1" t="s">
        <v>785</v>
      </c>
      <c r="T787" s="1"/>
      <c r="U787" s="1"/>
      <c r="V787" s="1" t="s">
        <v>13996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20638</v>
      </c>
      <c r="F788" s="1" t="s">
        <v>21388</v>
      </c>
      <c r="G788" s="1" t="s">
        <v>22135</v>
      </c>
      <c r="H788" s="1" t="s">
        <v>22853</v>
      </c>
      <c r="I788" s="1" t="s">
        <v>10641</v>
      </c>
      <c r="J788" s="1"/>
      <c r="K788" s="1" t="s">
        <v>26035</v>
      </c>
      <c r="L788" s="1" t="s">
        <v>786</v>
      </c>
      <c r="M788" s="1" t="s">
        <v>12306</v>
      </c>
      <c r="N788" s="1" t="s">
        <v>13192</v>
      </c>
      <c r="O788" s="1" t="s">
        <v>786</v>
      </c>
      <c r="P788" s="1" t="s">
        <v>26061</v>
      </c>
      <c r="Q788" s="1" t="s">
        <v>26061</v>
      </c>
      <c r="R788" s="1" t="s">
        <v>13988</v>
      </c>
      <c r="S788" s="1" t="s">
        <v>786</v>
      </c>
      <c r="T788" s="1"/>
      <c r="U788" s="1"/>
      <c r="V788" s="1" t="s">
        <v>13996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20639</v>
      </c>
      <c r="F789" s="1" t="s">
        <v>21389</v>
      </c>
      <c r="G789" s="1" t="s">
        <v>22136</v>
      </c>
      <c r="H789" s="1" t="s">
        <v>22854</v>
      </c>
      <c r="I789" s="1" t="s">
        <v>10642</v>
      </c>
      <c r="J789" s="1"/>
      <c r="K789" s="1" t="s">
        <v>26035</v>
      </c>
      <c r="L789" s="1" t="s">
        <v>787</v>
      </c>
      <c r="M789" s="1" t="s">
        <v>12307</v>
      </c>
      <c r="N789" s="1" t="s">
        <v>13192</v>
      </c>
      <c r="O789" s="1" t="s">
        <v>787</v>
      </c>
      <c r="P789" s="1" t="s">
        <v>26061</v>
      </c>
      <c r="Q789" s="1" t="s">
        <v>26061</v>
      </c>
      <c r="R789" s="1" t="s">
        <v>13988</v>
      </c>
      <c r="S789" s="1" t="s">
        <v>787</v>
      </c>
      <c r="T789" s="1"/>
      <c r="U789" s="1"/>
      <c r="V789" s="1" t="s">
        <v>13996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24025</v>
      </c>
      <c r="F790" s="1" t="s">
        <v>24621</v>
      </c>
      <c r="G790" s="1" t="s">
        <v>25216</v>
      </c>
      <c r="H790" s="1" t="s">
        <v>25795</v>
      </c>
      <c r="I790" s="1" t="s">
        <v>10643</v>
      </c>
      <c r="J790" s="1"/>
      <c r="K790" s="1" t="s">
        <v>26035</v>
      </c>
      <c r="L790" s="1" t="s">
        <v>788</v>
      </c>
      <c r="M790" s="1" t="s">
        <v>12308</v>
      </c>
      <c r="N790" s="1" t="s">
        <v>13192</v>
      </c>
      <c r="O790" s="1" t="s">
        <v>788</v>
      </c>
      <c r="P790" s="1" t="s">
        <v>26061</v>
      </c>
      <c r="Q790" s="1" t="s">
        <v>26061</v>
      </c>
      <c r="R790" s="1" t="s">
        <v>13988</v>
      </c>
      <c r="S790" s="1" t="s">
        <v>788</v>
      </c>
      <c r="T790" s="1"/>
      <c r="U790" s="1"/>
      <c r="V790" s="1" t="s">
        <v>13996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14651</v>
      </c>
      <c r="F791" s="1" t="s">
        <v>15725</v>
      </c>
      <c r="G791" s="1" t="s">
        <v>16788</v>
      </c>
      <c r="H791" s="1" t="s">
        <v>17809</v>
      </c>
      <c r="I791" s="1" t="s">
        <v>10644</v>
      </c>
      <c r="J791" s="1"/>
      <c r="K791" s="1" t="s">
        <v>26035</v>
      </c>
      <c r="L791" s="1" t="s">
        <v>789</v>
      </c>
      <c r="M791" s="1" t="s">
        <v>12309</v>
      </c>
      <c r="N791" s="1" t="s">
        <v>13192</v>
      </c>
      <c r="O791" s="1" t="s">
        <v>789</v>
      </c>
      <c r="P791" s="1" t="s">
        <v>26061</v>
      </c>
      <c r="Q791" s="1" t="s">
        <v>26061</v>
      </c>
      <c r="R791" s="1" t="s">
        <v>13988</v>
      </c>
      <c r="S791" s="1" t="s">
        <v>789</v>
      </c>
      <c r="T791" s="1"/>
      <c r="U791" s="1"/>
      <c r="V791" s="1" t="s">
        <v>13996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5823</v>
      </c>
      <c r="G792" s="1" t="s">
        <v>7450</v>
      </c>
      <c r="H792" s="1" t="s">
        <v>9031</v>
      </c>
      <c r="I792" s="1" t="s">
        <v>10645</v>
      </c>
      <c r="J792" s="1"/>
      <c r="K792" s="1" t="s">
        <v>26035</v>
      </c>
      <c r="L792" s="1" t="s">
        <v>790</v>
      </c>
      <c r="M792" s="1" t="s">
        <v>12310</v>
      </c>
      <c r="N792" s="1" t="s">
        <v>13192</v>
      </c>
      <c r="O792" s="1" t="s">
        <v>790</v>
      </c>
      <c r="P792" s="1" t="s">
        <v>26062</v>
      </c>
      <c r="Q792" s="1" t="s">
        <v>26477</v>
      </c>
      <c r="R792" s="1" t="s">
        <v>13988</v>
      </c>
      <c r="S792" s="1" t="s">
        <v>790</v>
      </c>
      <c r="T792" s="1" t="s">
        <v>26905</v>
      </c>
      <c r="U792" s="1"/>
      <c r="V792" s="1" t="s">
        <v>13996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24026</v>
      </c>
      <c r="F793" s="1" t="s">
        <v>24622</v>
      </c>
      <c r="G793" s="1" t="s">
        <v>25217</v>
      </c>
      <c r="H793" s="1" t="s">
        <v>25796</v>
      </c>
      <c r="I793" s="1" t="s">
        <v>10646</v>
      </c>
      <c r="J793" s="1"/>
      <c r="K793" s="1" t="s">
        <v>26035</v>
      </c>
      <c r="L793" s="1" t="s">
        <v>791</v>
      </c>
      <c r="M793" s="1" t="s">
        <v>12311</v>
      </c>
      <c r="N793" s="1" t="s">
        <v>13192</v>
      </c>
      <c r="O793" s="1" t="s">
        <v>791</v>
      </c>
      <c r="P793" s="1" t="s">
        <v>26062</v>
      </c>
      <c r="Q793" s="1" t="s">
        <v>26478</v>
      </c>
      <c r="R793" s="1" t="s">
        <v>13988</v>
      </c>
      <c r="S793" s="1" t="s">
        <v>791</v>
      </c>
      <c r="T793" s="1"/>
      <c r="U793" s="1"/>
      <c r="V793" s="1" t="s">
        <v>13996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5825</v>
      </c>
      <c r="G794" s="1" t="s">
        <v>4179</v>
      </c>
      <c r="H794" s="1" t="s">
        <v>9033</v>
      </c>
      <c r="I794" s="1" t="s">
        <v>10647</v>
      </c>
      <c r="J794" s="1"/>
      <c r="K794" s="1" t="s">
        <v>26035</v>
      </c>
      <c r="L794" s="1" t="s">
        <v>792</v>
      </c>
      <c r="M794" s="1" t="s">
        <v>12312</v>
      </c>
      <c r="N794" s="1" t="s">
        <v>13192</v>
      </c>
      <c r="O794" s="1" t="s">
        <v>792</v>
      </c>
      <c r="P794" s="1" t="s">
        <v>26062</v>
      </c>
      <c r="Q794" s="1" t="s">
        <v>26479</v>
      </c>
      <c r="R794" s="1" t="s">
        <v>13988</v>
      </c>
      <c r="S794" s="1" t="s">
        <v>792</v>
      </c>
      <c r="T794" s="1"/>
      <c r="U794" s="1"/>
      <c r="V794" s="1" t="s">
        <v>13996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14654</v>
      </c>
      <c r="F795" s="1" t="s">
        <v>15728</v>
      </c>
      <c r="G795" s="1" t="s">
        <v>16790</v>
      </c>
      <c r="H795" s="1" t="s">
        <v>17812</v>
      </c>
      <c r="I795" s="1" t="s">
        <v>10648</v>
      </c>
      <c r="J795" s="1"/>
      <c r="K795" s="1" t="s">
        <v>26035</v>
      </c>
      <c r="L795" s="1" t="s">
        <v>793</v>
      </c>
      <c r="M795" s="1" t="s">
        <v>12313</v>
      </c>
      <c r="N795" s="1" t="s">
        <v>13192</v>
      </c>
      <c r="O795" s="1" t="s">
        <v>793</v>
      </c>
      <c r="P795" s="1" t="s">
        <v>26062</v>
      </c>
      <c r="Q795" s="1" t="s">
        <v>26480</v>
      </c>
      <c r="R795" s="1" t="s">
        <v>13988</v>
      </c>
      <c r="S795" s="1" t="s">
        <v>793</v>
      </c>
      <c r="T795" s="1"/>
      <c r="U795" s="1"/>
      <c r="V795" s="1" t="s">
        <v>13996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24027</v>
      </c>
      <c r="F796" s="1" t="s">
        <v>24623</v>
      </c>
      <c r="G796" s="1" t="s">
        <v>25218</v>
      </c>
      <c r="H796" s="1" t="s">
        <v>25218</v>
      </c>
      <c r="I796" s="1" t="s">
        <v>10649</v>
      </c>
      <c r="J796" s="1"/>
      <c r="K796" s="1" t="s">
        <v>26035</v>
      </c>
      <c r="L796" s="1" t="s">
        <v>794</v>
      </c>
      <c r="M796" s="1" t="s">
        <v>12314</v>
      </c>
      <c r="N796" s="1" t="s">
        <v>13192</v>
      </c>
      <c r="O796" s="1" t="s">
        <v>794</v>
      </c>
      <c r="P796" s="1" t="s">
        <v>26062</v>
      </c>
      <c r="Q796" s="1" t="s">
        <v>26481</v>
      </c>
      <c r="R796" s="1" t="s">
        <v>13988</v>
      </c>
      <c r="S796" s="1" t="s">
        <v>794</v>
      </c>
      <c r="T796" s="1"/>
      <c r="U796" s="1"/>
      <c r="V796" s="1" t="s">
        <v>13996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24028</v>
      </c>
      <c r="F797" s="1" t="s">
        <v>24624</v>
      </c>
      <c r="G797" s="1" t="s">
        <v>25219</v>
      </c>
      <c r="H797" s="1" t="s">
        <v>25797</v>
      </c>
      <c r="I797" s="1" t="s">
        <v>10650</v>
      </c>
      <c r="J797" s="1"/>
      <c r="K797" s="1" t="s">
        <v>26035</v>
      </c>
      <c r="L797" s="1" t="s">
        <v>795</v>
      </c>
      <c r="M797" s="1" t="s">
        <v>12315</v>
      </c>
      <c r="N797" s="1" t="s">
        <v>13192</v>
      </c>
      <c r="O797" s="1" t="s">
        <v>795</v>
      </c>
      <c r="P797" s="1" t="s">
        <v>26062</v>
      </c>
      <c r="Q797" s="1" t="s">
        <v>26482</v>
      </c>
      <c r="R797" s="1" t="s">
        <v>13988</v>
      </c>
      <c r="S797" s="1" t="s">
        <v>795</v>
      </c>
      <c r="T797" s="1"/>
      <c r="U797" s="1"/>
      <c r="V797" s="1" t="s">
        <v>13996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24029</v>
      </c>
      <c r="F798" s="1" t="s">
        <v>24625</v>
      </c>
      <c r="G798" s="1" t="s">
        <v>25220</v>
      </c>
      <c r="H798" s="1" t="s">
        <v>25798</v>
      </c>
      <c r="I798" s="1" t="s">
        <v>10651</v>
      </c>
      <c r="J798" s="1"/>
      <c r="K798" s="1" t="s">
        <v>26035</v>
      </c>
      <c r="L798" s="1" t="s">
        <v>796</v>
      </c>
      <c r="M798" s="1" t="s">
        <v>12316</v>
      </c>
      <c r="N798" s="1" t="s">
        <v>13192</v>
      </c>
      <c r="O798" s="1" t="s">
        <v>796</v>
      </c>
      <c r="P798" s="1" t="s">
        <v>26062</v>
      </c>
      <c r="Q798" s="1" t="s">
        <v>26483</v>
      </c>
      <c r="R798" s="1" t="s">
        <v>13988</v>
      </c>
      <c r="S798" s="1" t="s">
        <v>796</v>
      </c>
      <c r="T798" s="1"/>
      <c r="U798" s="1"/>
      <c r="V798" s="1" t="s">
        <v>13996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14657</v>
      </c>
      <c r="F799" s="1" t="s">
        <v>15731</v>
      </c>
      <c r="G799" s="1" t="s">
        <v>16793</v>
      </c>
      <c r="H799" s="1" t="s">
        <v>17814</v>
      </c>
      <c r="I799" s="1" t="s">
        <v>10652</v>
      </c>
      <c r="J799" s="1"/>
      <c r="K799" s="1" t="s">
        <v>26035</v>
      </c>
      <c r="L799" s="1" t="s">
        <v>797</v>
      </c>
      <c r="M799" s="1" t="s">
        <v>12317</v>
      </c>
      <c r="N799" s="1" t="s">
        <v>13192</v>
      </c>
      <c r="O799" s="1" t="s">
        <v>797</v>
      </c>
      <c r="P799" s="1" t="s">
        <v>26062</v>
      </c>
      <c r="Q799" s="1" t="s">
        <v>26484</v>
      </c>
      <c r="R799" s="1" t="s">
        <v>13988</v>
      </c>
      <c r="S799" s="1" t="s">
        <v>797</v>
      </c>
      <c r="T799" s="1"/>
      <c r="U799" s="1"/>
      <c r="V799" s="1" t="s">
        <v>13996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24030</v>
      </c>
      <c r="F800" s="1" t="s">
        <v>24626</v>
      </c>
      <c r="G800" s="1" t="s">
        <v>24030</v>
      </c>
      <c r="H800" s="1" t="s">
        <v>25799</v>
      </c>
      <c r="I800" s="1" t="s">
        <v>10653</v>
      </c>
      <c r="J800" s="1"/>
      <c r="K800" s="1" t="s">
        <v>26035</v>
      </c>
      <c r="L800" s="1" t="s">
        <v>798</v>
      </c>
      <c r="M800" s="1" t="s">
        <v>12318</v>
      </c>
      <c r="N800" s="1" t="s">
        <v>13192</v>
      </c>
      <c r="O800" s="1" t="s">
        <v>798</v>
      </c>
      <c r="P800" s="1" t="s">
        <v>26062</v>
      </c>
      <c r="Q800" s="1" t="s">
        <v>26485</v>
      </c>
      <c r="R800" s="1" t="s">
        <v>13988</v>
      </c>
      <c r="S800" s="1" t="s">
        <v>798</v>
      </c>
      <c r="T800" s="1"/>
      <c r="U800" s="1"/>
      <c r="V800" s="1" t="s">
        <v>13996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24031</v>
      </c>
      <c r="F801" s="1" t="s">
        <v>24627</v>
      </c>
      <c r="G801" s="1" t="s">
        <v>25221</v>
      </c>
      <c r="H801" s="1" t="s">
        <v>25800</v>
      </c>
      <c r="I801" s="1" t="s">
        <v>10654</v>
      </c>
      <c r="J801" s="1"/>
      <c r="K801" s="1" t="s">
        <v>26035</v>
      </c>
      <c r="L801" s="1" t="s">
        <v>799</v>
      </c>
      <c r="M801" s="1" t="s">
        <v>12319</v>
      </c>
      <c r="N801" s="1" t="s">
        <v>13192</v>
      </c>
      <c r="O801" s="1" t="s">
        <v>799</v>
      </c>
      <c r="P801" s="1" t="s">
        <v>26062</v>
      </c>
      <c r="Q801" s="1" t="s">
        <v>26486</v>
      </c>
      <c r="R801" s="1" t="s">
        <v>13988</v>
      </c>
      <c r="S801" s="1" t="s">
        <v>799</v>
      </c>
      <c r="T801" s="1"/>
      <c r="U801" s="1"/>
      <c r="V801" s="1" t="s">
        <v>13996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24032</v>
      </c>
      <c r="F802" s="1" t="s">
        <v>24628</v>
      </c>
      <c r="G802" s="1" t="s">
        <v>25222</v>
      </c>
      <c r="H802" s="1" t="s">
        <v>25801</v>
      </c>
      <c r="I802" s="1" t="s">
        <v>10655</v>
      </c>
      <c r="J802" s="1"/>
      <c r="K802" s="1" t="s">
        <v>26035</v>
      </c>
      <c r="L802" s="1" t="s">
        <v>800</v>
      </c>
      <c r="M802" s="1" t="s">
        <v>12320</v>
      </c>
      <c r="N802" s="1" t="s">
        <v>13192</v>
      </c>
      <c r="O802" s="1" t="s">
        <v>800</v>
      </c>
      <c r="P802" s="1" t="s">
        <v>26062</v>
      </c>
      <c r="Q802" s="1" t="s">
        <v>26487</v>
      </c>
      <c r="R802" s="1" t="s">
        <v>13988</v>
      </c>
      <c r="S802" s="1" t="s">
        <v>800</v>
      </c>
      <c r="T802" s="1"/>
      <c r="U802" s="1"/>
      <c r="V802" s="1" t="s">
        <v>13996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24033</v>
      </c>
      <c r="F803" s="1" t="s">
        <v>24629</v>
      </c>
      <c r="G803" s="1" t="s">
        <v>25223</v>
      </c>
      <c r="H803" s="1" t="s">
        <v>25802</v>
      </c>
      <c r="I803" s="1" t="s">
        <v>10656</v>
      </c>
      <c r="J803" s="1"/>
      <c r="K803" s="1" t="s">
        <v>26035</v>
      </c>
      <c r="L803" s="1" t="s">
        <v>801</v>
      </c>
      <c r="M803" s="1" t="s">
        <v>12321</v>
      </c>
      <c r="N803" s="1" t="s">
        <v>13192</v>
      </c>
      <c r="O803" s="1" t="s">
        <v>801</v>
      </c>
      <c r="P803" s="1" t="s">
        <v>26062</v>
      </c>
      <c r="Q803" s="1" t="s">
        <v>26488</v>
      </c>
      <c r="R803" s="1" t="s">
        <v>13988</v>
      </c>
      <c r="S803" s="1" t="s">
        <v>801</v>
      </c>
      <c r="T803" s="1"/>
      <c r="U803" s="1"/>
      <c r="V803" s="1" t="s">
        <v>13996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5835</v>
      </c>
      <c r="G804" s="1" t="s">
        <v>7460</v>
      </c>
      <c r="H804" s="1" t="s">
        <v>9042</v>
      </c>
      <c r="I804" s="1" t="s">
        <v>10657</v>
      </c>
      <c r="J804" s="1"/>
      <c r="K804" s="1" t="s">
        <v>26035</v>
      </c>
      <c r="L804" s="1" t="s">
        <v>802</v>
      </c>
      <c r="M804" s="1" t="s">
        <v>12322</v>
      </c>
      <c r="N804" s="1" t="s">
        <v>13192</v>
      </c>
      <c r="O804" s="1" t="s">
        <v>802</v>
      </c>
      <c r="P804" s="1" t="s">
        <v>26062</v>
      </c>
      <c r="Q804" s="1" t="s">
        <v>26489</v>
      </c>
      <c r="R804" s="1" t="s">
        <v>13988</v>
      </c>
      <c r="S804" s="1" t="s">
        <v>802</v>
      </c>
      <c r="T804" s="1"/>
      <c r="U804" s="1"/>
      <c r="V804" s="1" t="s">
        <v>13996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24034</v>
      </c>
      <c r="F805" s="1" t="s">
        <v>24630</v>
      </c>
      <c r="G805" s="1" t="s">
        <v>25224</v>
      </c>
      <c r="H805" s="1" t="s">
        <v>25803</v>
      </c>
      <c r="I805" s="1" t="s">
        <v>10658</v>
      </c>
      <c r="J805" s="1"/>
      <c r="K805" s="1" t="s">
        <v>26035</v>
      </c>
      <c r="L805" s="1" t="s">
        <v>803</v>
      </c>
      <c r="M805" s="1" t="s">
        <v>12323</v>
      </c>
      <c r="N805" s="1" t="s">
        <v>13192</v>
      </c>
      <c r="O805" s="1" t="s">
        <v>803</v>
      </c>
      <c r="P805" s="1" t="s">
        <v>26062</v>
      </c>
      <c r="Q805" s="1" t="s">
        <v>26490</v>
      </c>
      <c r="R805" s="1" t="s">
        <v>13988</v>
      </c>
      <c r="S805" s="1" t="s">
        <v>803</v>
      </c>
      <c r="T805" s="1"/>
      <c r="U805" s="1"/>
      <c r="V805" s="1" t="s">
        <v>13996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14664</v>
      </c>
      <c r="F806" s="1" t="s">
        <v>15738</v>
      </c>
      <c r="G806" s="1" t="s">
        <v>16799</v>
      </c>
      <c r="H806" s="1" t="s">
        <v>17821</v>
      </c>
      <c r="I806" s="1" t="s">
        <v>10659</v>
      </c>
      <c r="J806" s="1"/>
      <c r="K806" s="1" t="s">
        <v>26035</v>
      </c>
      <c r="L806" s="1" t="s">
        <v>804</v>
      </c>
      <c r="M806" s="1" t="s">
        <v>12324</v>
      </c>
      <c r="N806" s="1" t="s">
        <v>13192</v>
      </c>
      <c r="O806" s="1" t="s">
        <v>804</v>
      </c>
      <c r="P806" s="1" t="s">
        <v>26062</v>
      </c>
      <c r="Q806" s="1" t="s">
        <v>26491</v>
      </c>
      <c r="R806" s="1" t="s">
        <v>13988</v>
      </c>
      <c r="S806" s="1" t="s">
        <v>804</v>
      </c>
      <c r="T806" s="1"/>
      <c r="U806" s="1"/>
      <c r="V806" s="1" t="s">
        <v>13996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24035</v>
      </c>
      <c r="F807" s="1" t="s">
        <v>24631</v>
      </c>
      <c r="G807" s="1" t="s">
        <v>25225</v>
      </c>
      <c r="H807" s="1" t="s">
        <v>25804</v>
      </c>
      <c r="I807" s="1" t="s">
        <v>10660</v>
      </c>
      <c r="J807" s="1"/>
      <c r="K807" s="1" t="s">
        <v>26035</v>
      </c>
      <c r="L807" s="1" t="s">
        <v>805</v>
      </c>
      <c r="M807" s="1" t="s">
        <v>12325</v>
      </c>
      <c r="N807" s="1" t="s">
        <v>13192</v>
      </c>
      <c r="O807" s="1" t="s">
        <v>805</v>
      </c>
      <c r="P807" s="1" t="s">
        <v>26062</v>
      </c>
      <c r="Q807" s="1" t="s">
        <v>26492</v>
      </c>
      <c r="R807" s="1" t="s">
        <v>13988</v>
      </c>
      <c r="S807" s="1" t="s">
        <v>805</v>
      </c>
      <c r="T807" s="1"/>
      <c r="U807" s="1"/>
      <c r="V807" s="1" t="s">
        <v>13996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5839</v>
      </c>
      <c r="G808" s="1" t="s">
        <v>7464</v>
      </c>
      <c r="H808" s="1" t="s">
        <v>9046</v>
      </c>
      <c r="I808" s="1" t="s">
        <v>10661</v>
      </c>
      <c r="J808" s="1"/>
      <c r="K808" s="1" t="s">
        <v>26035</v>
      </c>
      <c r="L808" s="1" t="s">
        <v>806</v>
      </c>
      <c r="M808" s="1" t="s">
        <v>12326</v>
      </c>
      <c r="N808" s="1" t="s">
        <v>13192</v>
      </c>
      <c r="O808" s="1" t="s">
        <v>806</v>
      </c>
      <c r="P808" s="1" t="s">
        <v>26062</v>
      </c>
      <c r="Q808" s="1" t="s">
        <v>26493</v>
      </c>
      <c r="R808" s="1" t="s">
        <v>13988</v>
      </c>
      <c r="S808" s="1" t="s">
        <v>806</v>
      </c>
      <c r="T808" s="1"/>
      <c r="U808" s="1"/>
      <c r="V808" s="1" t="s">
        <v>13996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24036</v>
      </c>
      <c r="F809" s="1" t="s">
        <v>24632</v>
      </c>
      <c r="G809" s="1" t="s">
        <v>24036</v>
      </c>
      <c r="H809" s="1" t="s">
        <v>25805</v>
      </c>
      <c r="I809" s="1" t="s">
        <v>10662</v>
      </c>
      <c r="J809" s="1"/>
      <c r="K809" s="1" t="s">
        <v>26035</v>
      </c>
      <c r="L809" s="1" t="s">
        <v>807</v>
      </c>
      <c r="M809" s="1" t="s">
        <v>12327</v>
      </c>
      <c r="N809" s="1" t="s">
        <v>13192</v>
      </c>
      <c r="O809" s="1" t="s">
        <v>807</v>
      </c>
      <c r="P809" s="1" t="s">
        <v>26062</v>
      </c>
      <c r="Q809" s="1" t="s">
        <v>26494</v>
      </c>
      <c r="R809" s="1" t="s">
        <v>13988</v>
      </c>
      <c r="S809" s="1" t="s">
        <v>807</v>
      </c>
      <c r="T809" s="1"/>
      <c r="U809" s="1"/>
      <c r="V809" s="1" t="s">
        <v>13996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14668</v>
      </c>
      <c r="F810" s="1" t="s">
        <v>15742</v>
      </c>
      <c r="G810" s="1" t="s">
        <v>16802</v>
      </c>
      <c r="H810" s="1" t="s">
        <v>17825</v>
      </c>
      <c r="I810" s="1" t="s">
        <v>10663</v>
      </c>
      <c r="J810" s="1"/>
      <c r="K810" s="1" t="s">
        <v>26035</v>
      </c>
      <c r="L810" s="1" t="s">
        <v>808</v>
      </c>
      <c r="M810" s="1" t="s">
        <v>12328</v>
      </c>
      <c r="N810" s="1" t="s">
        <v>13192</v>
      </c>
      <c r="O810" s="1" t="s">
        <v>808</v>
      </c>
      <c r="P810" s="1" t="s">
        <v>26062</v>
      </c>
      <c r="Q810" s="1" t="s">
        <v>26495</v>
      </c>
      <c r="R810" s="1" t="s">
        <v>13988</v>
      </c>
      <c r="S810" s="1" t="s">
        <v>808</v>
      </c>
      <c r="T810" s="1"/>
      <c r="U810" s="1"/>
      <c r="V810" s="1" t="s">
        <v>13996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5842</v>
      </c>
      <c r="G811" s="1" t="s">
        <v>4196</v>
      </c>
      <c r="H811" s="1" t="s">
        <v>9049</v>
      </c>
      <c r="I811" s="1" t="s">
        <v>10664</v>
      </c>
      <c r="J811" s="1"/>
      <c r="K811" s="1" t="s">
        <v>26035</v>
      </c>
      <c r="L811" s="1" t="s">
        <v>809</v>
      </c>
      <c r="M811" s="1" t="s">
        <v>12329</v>
      </c>
      <c r="N811" s="1" t="s">
        <v>13192</v>
      </c>
      <c r="O811" s="1" t="s">
        <v>809</v>
      </c>
      <c r="P811" s="1" t="s">
        <v>26062</v>
      </c>
      <c r="Q811" s="1" t="s">
        <v>26496</v>
      </c>
      <c r="R811" s="1" t="s">
        <v>13988</v>
      </c>
      <c r="S811" s="1" t="s">
        <v>809</v>
      </c>
      <c r="T811" s="1"/>
      <c r="U811" s="1"/>
      <c r="V811" s="1" t="s">
        <v>13996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24037</v>
      </c>
      <c r="F812" s="1" t="s">
        <v>24633</v>
      </c>
      <c r="G812" s="1" t="s">
        <v>25226</v>
      </c>
      <c r="H812" s="1" t="s">
        <v>25218</v>
      </c>
      <c r="I812" s="1" t="s">
        <v>10665</v>
      </c>
      <c r="J812" s="1"/>
      <c r="K812" s="1" t="s">
        <v>26035</v>
      </c>
      <c r="L812" s="1" t="s">
        <v>810</v>
      </c>
      <c r="M812" s="1" t="s">
        <v>12330</v>
      </c>
      <c r="N812" s="1" t="s">
        <v>13192</v>
      </c>
      <c r="O812" s="1" t="s">
        <v>810</v>
      </c>
      <c r="P812" s="1" t="s">
        <v>26062</v>
      </c>
      <c r="Q812" s="1" t="s">
        <v>26481</v>
      </c>
      <c r="R812" s="1" t="s">
        <v>13988</v>
      </c>
      <c r="S812" s="1" t="s">
        <v>810</v>
      </c>
      <c r="T812" s="1"/>
      <c r="U812" s="1"/>
      <c r="V812" s="1" t="s">
        <v>13996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14671</v>
      </c>
      <c r="F813" s="1" t="s">
        <v>15745</v>
      </c>
      <c r="G813" s="1" t="s">
        <v>16804</v>
      </c>
      <c r="H813" s="1" t="s">
        <v>17827</v>
      </c>
      <c r="I813" s="1" t="s">
        <v>10666</v>
      </c>
      <c r="J813" s="1"/>
      <c r="K813" s="1" t="s">
        <v>26035</v>
      </c>
      <c r="L813" s="1" t="s">
        <v>811</v>
      </c>
      <c r="M813" s="1" t="s">
        <v>12331</v>
      </c>
      <c r="N813" s="1" t="s">
        <v>13192</v>
      </c>
      <c r="O813" s="1" t="s">
        <v>811</v>
      </c>
      <c r="P813" s="1" t="s">
        <v>26062</v>
      </c>
      <c r="Q813" s="1" t="s">
        <v>26497</v>
      </c>
      <c r="R813" s="1" t="s">
        <v>13988</v>
      </c>
      <c r="S813" s="1" t="s">
        <v>811</v>
      </c>
      <c r="T813" s="1"/>
      <c r="U813" s="1"/>
      <c r="V813" s="1" t="s">
        <v>13996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24038</v>
      </c>
      <c r="F814" s="1" t="s">
        <v>24634</v>
      </c>
      <c r="G814" s="1" t="s">
        <v>25227</v>
      </c>
      <c r="H814" s="1" t="s">
        <v>25806</v>
      </c>
      <c r="I814" s="1" t="s">
        <v>10667</v>
      </c>
      <c r="J814" s="1"/>
      <c r="K814" s="1" t="s">
        <v>26035</v>
      </c>
      <c r="L814" s="1" t="s">
        <v>812</v>
      </c>
      <c r="M814" s="1" t="s">
        <v>12332</v>
      </c>
      <c r="N814" s="1" t="s">
        <v>13192</v>
      </c>
      <c r="O814" s="1" t="s">
        <v>812</v>
      </c>
      <c r="P814" s="1" t="s">
        <v>26062</v>
      </c>
      <c r="Q814" s="1" t="s">
        <v>26498</v>
      </c>
      <c r="R814" s="1" t="s">
        <v>13988</v>
      </c>
      <c r="S814" s="1" t="s">
        <v>812</v>
      </c>
      <c r="T814" s="1"/>
      <c r="U814" s="1"/>
      <c r="V814" s="1" t="s">
        <v>13996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20649</v>
      </c>
      <c r="F815" s="1" t="s">
        <v>21399</v>
      </c>
      <c r="G815" s="1" t="s">
        <v>22145</v>
      </c>
      <c r="H815" s="1" t="s">
        <v>22864</v>
      </c>
      <c r="I815" s="1" t="s">
        <v>10668</v>
      </c>
      <c r="J815" s="1"/>
      <c r="K815" s="1" t="s">
        <v>26035</v>
      </c>
      <c r="L815" s="1" t="s">
        <v>813</v>
      </c>
      <c r="M815" s="1" t="s">
        <v>12333</v>
      </c>
      <c r="N815" s="1" t="s">
        <v>13192</v>
      </c>
      <c r="O815" s="1" t="s">
        <v>813</v>
      </c>
      <c r="P815" s="1" t="s">
        <v>26063</v>
      </c>
      <c r="Q815" s="1" t="s">
        <v>26063</v>
      </c>
      <c r="R815" s="1" t="s">
        <v>13988</v>
      </c>
      <c r="S815" s="1" t="s">
        <v>813</v>
      </c>
      <c r="T815" s="1"/>
      <c r="U815" s="1" t="s">
        <v>26928</v>
      </c>
      <c r="V815" s="1" t="s">
        <v>13996</v>
      </c>
      <c r="W815" s="1" t="s">
        <v>813</v>
      </c>
      <c r="X815" s="1"/>
      <c r="Y815" t="s">
        <v>26957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24039</v>
      </c>
      <c r="F816" s="1" t="s">
        <v>24635</v>
      </c>
      <c r="G816" s="1" t="s">
        <v>25228</v>
      </c>
      <c r="H816" s="1" t="s">
        <v>25807</v>
      </c>
      <c r="I816" s="1" t="s">
        <v>10669</v>
      </c>
      <c r="J816" s="1"/>
      <c r="K816" s="1" t="s">
        <v>26035</v>
      </c>
      <c r="L816" s="1" t="s">
        <v>814</v>
      </c>
      <c r="M816" s="1" t="s">
        <v>12334</v>
      </c>
      <c r="N816" s="1" t="s">
        <v>13192</v>
      </c>
      <c r="O816" s="1" t="s">
        <v>814</v>
      </c>
      <c r="P816" s="1" t="s">
        <v>26063</v>
      </c>
      <c r="Q816" s="1" t="s">
        <v>26063</v>
      </c>
      <c r="R816" s="1" t="s">
        <v>13988</v>
      </c>
      <c r="S816" s="1" t="s">
        <v>814</v>
      </c>
      <c r="T816" s="1"/>
      <c r="U816" s="1"/>
      <c r="V816" s="1" t="s">
        <v>13996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14674</v>
      </c>
      <c r="F817" s="1" t="s">
        <v>15748</v>
      </c>
      <c r="G817" s="1" t="s">
        <v>16807</v>
      </c>
      <c r="H817" s="1" t="s">
        <v>17830</v>
      </c>
      <c r="I817" s="1" t="s">
        <v>10670</v>
      </c>
      <c r="J817" s="1"/>
      <c r="K817" s="1" t="s">
        <v>26035</v>
      </c>
      <c r="L817" s="1" t="s">
        <v>815</v>
      </c>
      <c r="M817" s="1" t="s">
        <v>12335</v>
      </c>
      <c r="N817" s="1" t="s">
        <v>13192</v>
      </c>
      <c r="O817" s="1" t="s">
        <v>815</v>
      </c>
      <c r="P817" s="1" t="s">
        <v>26063</v>
      </c>
      <c r="Q817" s="1" t="s">
        <v>26063</v>
      </c>
      <c r="R817" s="1" t="s">
        <v>13988</v>
      </c>
      <c r="S817" s="1" t="s">
        <v>815</v>
      </c>
      <c r="T817" s="1"/>
      <c r="U817" s="1"/>
      <c r="V817" s="1" t="s">
        <v>13996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24040</v>
      </c>
      <c r="F818" s="1" t="s">
        <v>24636</v>
      </c>
      <c r="G818" s="1" t="s">
        <v>25229</v>
      </c>
      <c r="H818" s="1" t="s">
        <v>25229</v>
      </c>
      <c r="I818" s="1" t="s">
        <v>10671</v>
      </c>
      <c r="J818" s="1"/>
      <c r="K818" s="1" t="s">
        <v>26035</v>
      </c>
      <c r="L818" s="1" t="s">
        <v>816</v>
      </c>
      <c r="M818" s="1" t="s">
        <v>12336</v>
      </c>
      <c r="N818" s="1" t="s">
        <v>13192</v>
      </c>
      <c r="O818" s="1" t="s">
        <v>816</v>
      </c>
      <c r="P818" s="1" t="s">
        <v>26063</v>
      </c>
      <c r="Q818" s="1" t="s">
        <v>26063</v>
      </c>
      <c r="R818" s="1" t="s">
        <v>13988</v>
      </c>
      <c r="S818" s="1" t="s">
        <v>816</v>
      </c>
      <c r="T818" s="1"/>
      <c r="U818" s="1"/>
      <c r="V818" s="1" t="s">
        <v>13996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5850</v>
      </c>
      <c r="G819" s="1" t="s">
        <v>7473</v>
      </c>
      <c r="H819" s="1" t="s">
        <v>9055</v>
      </c>
      <c r="I819" s="1" t="s">
        <v>10672</v>
      </c>
      <c r="J819" s="1"/>
      <c r="K819" s="1" t="s">
        <v>26035</v>
      </c>
      <c r="L819" s="1" t="s">
        <v>817</v>
      </c>
      <c r="M819" s="1" t="s">
        <v>12337</v>
      </c>
      <c r="N819" s="1" t="s">
        <v>13192</v>
      </c>
      <c r="O819" s="1" t="s">
        <v>817</v>
      </c>
      <c r="P819" s="1" t="s">
        <v>26063</v>
      </c>
      <c r="Q819" s="1" t="s">
        <v>26063</v>
      </c>
      <c r="R819" s="1" t="s">
        <v>13988</v>
      </c>
      <c r="S819" s="1" t="s">
        <v>817</v>
      </c>
      <c r="T819" s="1"/>
      <c r="U819" s="1"/>
      <c r="V819" s="1" t="s">
        <v>13996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14677</v>
      </c>
      <c r="F820" s="1" t="s">
        <v>15751</v>
      </c>
      <c r="G820" s="1" t="s">
        <v>16810</v>
      </c>
      <c r="H820" s="1" t="s">
        <v>17832</v>
      </c>
      <c r="I820" s="1" t="s">
        <v>10673</v>
      </c>
      <c r="J820" s="1"/>
      <c r="K820" s="1" t="s">
        <v>26035</v>
      </c>
      <c r="L820" s="1" t="s">
        <v>818</v>
      </c>
      <c r="M820" s="1" t="s">
        <v>12338</v>
      </c>
      <c r="N820" s="1" t="s">
        <v>13192</v>
      </c>
      <c r="O820" s="1" t="s">
        <v>818</v>
      </c>
      <c r="P820" s="1" t="s">
        <v>26063</v>
      </c>
      <c r="Q820" s="1" t="s">
        <v>26063</v>
      </c>
      <c r="R820" s="1" t="s">
        <v>13988</v>
      </c>
      <c r="S820" s="1" t="s">
        <v>818</v>
      </c>
      <c r="T820" s="1"/>
      <c r="U820" s="1"/>
      <c r="V820" s="1" t="s">
        <v>13996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24041</v>
      </c>
      <c r="F821" s="1" t="s">
        <v>24637</v>
      </c>
      <c r="G821" s="1" t="s">
        <v>25230</v>
      </c>
      <c r="H821" s="1" t="s">
        <v>25808</v>
      </c>
      <c r="I821" s="1" t="s">
        <v>10674</v>
      </c>
      <c r="J821" s="1"/>
      <c r="K821" s="1" t="s">
        <v>26035</v>
      </c>
      <c r="L821" s="1" t="s">
        <v>819</v>
      </c>
      <c r="M821" s="1" t="s">
        <v>12339</v>
      </c>
      <c r="N821" s="1" t="s">
        <v>13192</v>
      </c>
      <c r="O821" s="1" t="s">
        <v>819</v>
      </c>
      <c r="P821" s="1" t="s">
        <v>26063</v>
      </c>
      <c r="Q821" s="1" t="s">
        <v>26063</v>
      </c>
      <c r="R821" s="1" t="s">
        <v>13988</v>
      </c>
      <c r="S821" s="1" t="s">
        <v>819</v>
      </c>
      <c r="T821" s="1"/>
      <c r="U821" s="1"/>
      <c r="V821" s="1" t="s">
        <v>13996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24042</v>
      </c>
      <c r="F822" s="1" t="s">
        <v>24638</v>
      </c>
      <c r="G822" s="1" t="s">
        <v>25231</v>
      </c>
      <c r="H822" s="1" t="s">
        <v>25809</v>
      </c>
      <c r="I822" s="1" t="s">
        <v>10675</v>
      </c>
      <c r="J822" s="1"/>
      <c r="K822" s="1" t="s">
        <v>26035</v>
      </c>
      <c r="L822" s="1" t="s">
        <v>820</v>
      </c>
      <c r="M822" s="1" t="s">
        <v>12340</v>
      </c>
      <c r="N822" s="1" t="s">
        <v>13192</v>
      </c>
      <c r="O822" s="1" t="s">
        <v>820</v>
      </c>
      <c r="P822" s="1" t="s">
        <v>26063</v>
      </c>
      <c r="Q822" s="1" t="s">
        <v>26063</v>
      </c>
      <c r="R822" s="1" t="s">
        <v>13988</v>
      </c>
      <c r="S822" s="1" t="s">
        <v>820</v>
      </c>
      <c r="T822" s="1"/>
      <c r="U822" s="1"/>
      <c r="V822" s="1" t="s">
        <v>13996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24043</v>
      </c>
      <c r="F823" s="1" t="s">
        <v>24639</v>
      </c>
      <c r="G823" s="1" t="s">
        <v>25232</v>
      </c>
      <c r="H823" s="1" t="s">
        <v>25810</v>
      </c>
      <c r="I823" s="1" t="s">
        <v>10676</v>
      </c>
      <c r="J823" s="1"/>
      <c r="K823" s="1" t="s">
        <v>26035</v>
      </c>
      <c r="L823" s="1" t="s">
        <v>821</v>
      </c>
      <c r="M823" s="1" t="s">
        <v>12341</v>
      </c>
      <c r="N823" s="1" t="s">
        <v>13192</v>
      </c>
      <c r="O823" s="1" t="s">
        <v>821</v>
      </c>
      <c r="P823" s="1" t="s">
        <v>26064</v>
      </c>
      <c r="Q823" s="1" t="s">
        <v>26499</v>
      </c>
      <c r="R823" s="1" t="s">
        <v>13988</v>
      </c>
      <c r="S823" s="1" t="s">
        <v>821</v>
      </c>
      <c r="T823" s="1" t="s">
        <v>26906</v>
      </c>
      <c r="U823" s="1"/>
      <c r="V823" s="1" t="s">
        <v>13996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5855</v>
      </c>
      <c r="G824" s="1" t="s">
        <v>7478</v>
      </c>
      <c r="H824" s="1" t="s">
        <v>9060</v>
      </c>
      <c r="I824" s="1" t="s">
        <v>10677</v>
      </c>
      <c r="J824" s="1"/>
      <c r="K824" s="1" t="s">
        <v>26035</v>
      </c>
      <c r="L824" s="1" t="s">
        <v>822</v>
      </c>
      <c r="M824" s="1" t="s">
        <v>12342</v>
      </c>
      <c r="N824" s="1" t="s">
        <v>13192</v>
      </c>
      <c r="O824" s="1" t="s">
        <v>822</v>
      </c>
      <c r="P824" s="1" t="s">
        <v>26064</v>
      </c>
      <c r="Q824" s="1" t="s">
        <v>26500</v>
      </c>
      <c r="R824" s="1" t="s">
        <v>13988</v>
      </c>
      <c r="S824" s="1" t="s">
        <v>822</v>
      </c>
      <c r="T824" s="1"/>
      <c r="U824" s="1"/>
      <c r="V824" s="1" t="s">
        <v>13996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24044</v>
      </c>
      <c r="F825" s="1" t="s">
        <v>24640</v>
      </c>
      <c r="G825" s="1" t="s">
        <v>25233</v>
      </c>
      <c r="H825" s="1" t="s">
        <v>25811</v>
      </c>
      <c r="I825" s="1" t="s">
        <v>10678</v>
      </c>
      <c r="J825" s="1"/>
      <c r="K825" s="1" t="s">
        <v>26035</v>
      </c>
      <c r="L825" s="1" t="s">
        <v>823</v>
      </c>
      <c r="M825" s="1" t="s">
        <v>12343</v>
      </c>
      <c r="N825" s="1" t="s">
        <v>13192</v>
      </c>
      <c r="O825" s="1" t="s">
        <v>823</v>
      </c>
      <c r="P825" s="1" t="s">
        <v>26064</v>
      </c>
      <c r="Q825" s="1" t="s">
        <v>26501</v>
      </c>
      <c r="R825" s="1" t="s">
        <v>13988</v>
      </c>
      <c r="S825" s="1" t="s">
        <v>823</v>
      </c>
      <c r="T825" s="1"/>
      <c r="U825" s="1"/>
      <c r="V825" s="1" t="s">
        <v>13996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24045</v>
      </c>
      <c r="F826" s="1" t="s">
        <v>24641</v>
      </c>
      <c r="G826" s="1" t="s">
        <v>25234</v>
      </c>
      <c r="H826" s="1" t="s">
        <v>24045</v>
      </c>
      <c r="I826" s="1" t="s">
        <v>10679</v>
      </c>
      <c r="J826" s="1"/>
      <c r="K826" s="1" t="s">
        <v>26035</v>
      </c>
      <c r="L826" s="1" t="s">
        <v>824</v>
      </c>
      <c r="M826" s="1" t="s">
        <v>12344</v>
      </c>
      <c r="N826" s="1" t="s">
        <v>13192</v>
      </c>
      <c r="O826" s="1" t="s">
        <v>824</v>
      </c>
      <c r="P826" s="1" t="s">
        <v>26064</v>
      </c>
      <c r="Q826" s="1" t="s">
        <v>26502</v>
      </c>
      <c r="R826" s="1" t="s">
        <v>13988</v>
      </c>
      <c r="S826" s="1" t="s">
        <v>824</v>
      </c>
      <c r="T826" s="1"/>
      <c r="U826" s="1"/>
      <c r="V826" s="1" t="s">
        <v>13996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24046</v>
      </c>
      <c r="F827" s="1" t="s">
        <v>24642</v>
      </c>
      <c r="G827" s="1" t="s">
        <v>25235</v>
      </c>
      <c r="H827" s="1" t="s">
        <v>25812</v>
      </c>
      <c r="I827" s="1" t="s">
        <v>10680</v>
      </c>
      <c r="J827" s="1"/>
      <c r="K827" s="1" t="s">
        <v>26035</v>
      </c>
      <c r="L827" s="1" t="s">
        <v>825</v>
      </c>
      <c r="M827" s="1" t="s">
        <v>12345</v>
      </c>
      <c r="N827" s="1" t="s">
        <v>13192</v>
      </c>
      <c r="O827" s="1" t="s">
        <v>825</v>
      </c>
      <c r="P827" s="1" t="s">
        <v>26064</v>
      </c>
      <c r="Q827" s="1" t="s">
        <v>26503</v>
      </c>
      <c r="R827" s="1" t="s">
        <v>13988</v>
      </c>
      <c r="S827" s="1" t="s">
        <v>825</v>
      </c>
      <c r="T827" s="1"/>
      <c r="U827" s="1"/>
      <c r="V827" s="1" t="s">
        <v>13996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5859</v>
      </c>
      <c r="G828" s="1" t="s">
        <v>7482</v>
      </c>
      <c r="H828" s="1" t="s">
        <v>9063</v>
      </c>
      <c r="I828" s="1" t="s">
        <v>10681</v>
      </c>
      <c r="J828" s="1"/>
      <c r="K828" s="1" t="s">
        <v>26035</v>
      </c>
      <c r="L828" s="1" t="s">
        <v>826</v>
      </c>
      <c r="M828" s="1" t="s">
        <v>12346</v>
      </c>
      <c r="N828" s="1" t="s">
        <v>13192</v>
      </c>
      <c r="O828" s="1" t="s">
        <v>826</v>
      </c>
      <c r="P828" s="1" t="s">
        <v>26064</v>
      </c>
      <c r="Q828" s="1" t="s">
        <v>26504</v>
      </c>
      <c r="R828" s="1" t="s">
        <v>13988</v>
      </c>
      <c r="S828" s="1" t="s">
        <v>826</v>
      </c>
      <c r="T828" s="1"/>
      <c r="U828" s="1"/>
      <c r="V828" s="1" t="s">
        <v>13996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5860</v>
      </c>
      <c r="G829" s="1" t="s">
        <v>7483</v>
      </c>
      <c r="H829" s="1" t="s">
        <v>9064</v>
      </c>
      <c r="I829" s="1" t="s">
        <v>10682</v>
      </c>
      <c r="J829" s="1"/>
      <c r="K829" s="1" t="s">
        <v>26035</v>
      </c>
      <c r="L829" s="1" t="s">
        <v>827</v>
      </c>
      <c r="M829" s="1" t="s">
        <v>12347</v>
      </c>
      <c r="N829" s="1" t="s">
        <v>13192</v>
      </c>
      <c r="O829" s="1" t="s">
        <v>827</v>
      </c>
      <c r="P829" s="1" t="s">
        <v>26064</v>
      </c>
      <c r="Q829" s="1" t="s">
        <v>26505</v>
      </c>
      <c r="R829" s="1" t="s">
        <v>13988</v>
      </c>
      <c r="S829" s="1" t="s">
        <v>827</v>
      </c>
      <c r="T829" s="1"/>
      <c r="U829" s="1"/>
      <c r="V829" s="1" t="s">
        <v>13996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24047</v>
      </c>
      <c r="F830" s="1" t="s">
        <v>24047</v>
      </c>
      <c r="G830" s="1" t="s">
        <v>25236</v>
      </c>
      <c r="H830" s="1" t="s">
        <v>25813</v>
      </c>
      <c r="I830" s="1" t="s">
        <v>10683</v>
      </c>
      <c r="J830" s="1"/>
      <c r="K830" s="1" t="s">
        <v>26035</v>
      </c>
      <c r="L830" s="1" t="s">
        <v>828</v>
      </c>
      <c r="M830" s="1" t="s">
        <v>12348</v>
      </c>
      <c r="N830" s="1" t="s">
        <v>13192</v>
      </c>
      <c r="O830" s="1" t="s">
        <v>828</v>
      </c>
      <c r="P830" s="1" t="s">
        <v>26064</v>
      </c>
      <c r="Q830" s="1" t="s">
        <v>26506</v>
      </c>
      <c r="R830" s="1" t="s">
        <v>13988</v>
      </c>
      <c r="S830" s="1" t="s">
        <v>828</v>
      </c>
      <c r="T830" s="1"/>
      <c r="U830" s="1"/>
      <c r="V830" s="1" t="s">
        <v>13996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24048</v>
      </c>
      <c r="F831" s="1" t="s">
        <v>24643</v>
      </c>
      <c r="G831" s="1" t="s">
        <v>25237</v>
      </c>
      <c r="H831" s="1" t="s">
        <v>24048</v>
      </c>
      <c r="I831" s="1" t="s">
        <v>10684</v>
      </c>
      <c r="J831" s="1"/>
      <c r="K831" s="1" t="s">
        <v>26035</v>
      </c>
      <c r="L831" s="1" t="s">
        <v>829</v>
      </c>
      <c r="M831" s="1" t="s">
        <v>12349</v>
      </c>
      <c r="N831" s="1" t="s">
        <v>13192</v>
      </c>
      <c r="O831" s="1" t="s">
        <v>829</v>
      </c>
      <c r="P831" s="1" t="s">
        <v>26064</v>
      </c>
      <c r="Q831" s="1" t="s">
        <v>26507</v>
      </c>
      <c r="R831" s="1" t="s">
        <v>13988</v>
      </c>
      <c r="S831" s="1" t="s">
        <v>829</v>
      </c>
      <c r="T831" s="1"/>
      <c r="U831" s="1"/>
      <c r="V831" s="1" t="s">
        <v>13996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5862</v>
      </c>
      <c r="G832" s="1" t="s">
        <v>4217</v>
      </c>
      <c r="H832" s="1" t="s">
        <v>9066</v>
      </c>
      <c r="I832" s="1" t="s">
        <v>10685</v>
      </c>
      <c r="J832" s="1"/>
      <c r="K832" s="1" t="s">
        <v>26035</v>
      </c>
      <c r="L832" s="1" t="s">
        <v>830</v>
      </c>
      <c r="M832" s="1" t="s">
        <v>12350</v>
      </c>
      <c r="N832" s="1" t="s">
        <v>13192</v>
      </c>
      <c r="O832" s="1" t="s">
        <v>830</v>
      </c>
      <c r="P832" s="1" t="s">
        <v>26064</v>
      </c>
      <c r="Q832" s="1" t="s">
        <v>26508</v>
      </c>
      <c r="R832" s="1" t="s">
        <v>13988</v>
      </c>
      <c r="S832" s="1" t="s">
        <v>830</v>
      </c>
      <c r="T832" s="1"/>
      <c r="U832" s="1"/>
      <c r="V832" s="1" t="s">
        <v>13996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20656</v>
      </c>
      <c r="F833" s="1" t="s">
        <v>21405</v>
      </c>
      <c r="G833" s="1" t="s">
        <v>22151</v>
      </c>
      <c r="H833" s="1" t="s">
        <v>22871</v>
      </c>
      <c r="I833" s="1" t="s">
        <v>10686</v>
      </c>
      <c r="J833" s="1"/>
      <c r="K833" s="1" t="s">
        <v>26035</v>
      </c>
      <c r="L833" s="1" t="s">
        <v>831</v>
      </c>
      <c r="M833" s="1" t="s">
        <v>12351</v>
      </c>
      <c r="N833" s="1" t="s">
        <v>13192</v>
      </c>
      <c r="O833" s="1" t="s">
        <v>831</v>
      </c>
      <c r="P833" s="1" t="s">
        <v>26064</v>
      </c>
      <c r="Q833" s="1" t="s">
        <v>26509</v>
      </c>
      <c r="R833" s="1" t="s">
        <v>13988</v>
      </c>
      <c r="S833" s="1" t="s">
        <v>831</v>
      </c>
      <c r="T833" s="1"/>
      <c r="U833" s="1"/>
      <c r="V833" s="1" t="s">
        <v>13996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24049</v>
      </c>
      <c r="F834" s="1" t="s">
        <v>24644</v>
      </c>
      <c r="G834" s="1" t="s">
        <v>25238</v>
      </c>
      <c r="H834" s="1" t="s">
        <v>25814</v>
      </c>
      <c r="I834" s="1" t="s">
        <v>10687</v>
      </c>
      <c r="J834" s="1"/>
      <c r="K834" s="1" t="s">
        <v>26035</v>
      </c>
      <c r="L834" s="1" t="s">
        <v>832</v>
      </c>
      <c r="M834" s="1" t="s">
        <v>12352</v>
      </c>
      <c r="N834" s="1" t="s">
        <v>13192</v>
      </c>
      <c r="O834" s="1" t="s">
        <v>832</v>
      </c>
      <c r="P834" s="1" t="s">
        <v>26064</v>
      </c>
      <c r="Q834" s="1" t="s">
        <v>26510</v>
      </c>
      <c r="R834" s="1" t="s">
        <v>13988</v>
      </c>
      <c r="S834" s="1" t="s">
        <v>832</v>
      </c>
      <c r="T834" s="1"/>
      <c r="U834" s="1"/>
      <c r="V834" s="1" t="s">
        <v>13996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14687</v>
      </c>
      <c r="F835" s="1" t="s">
        <v>15761</v>
      </c>
      <c r="G835" s="1" t="s">
        <v>16819</v>
      </c>
      <c r="H835" s="1" t="s">
        <v>17839</v>
      </c>
      <c r="I835" s="1" t="s">
        <v>10688</v>
      </c>
      <c r="J835" s="1"/>
      <c r="K835" s="1" t="s">
        <v>26035</v>
      </c>
      <c r="L835" s="1" t="s">
        <v>833</v>
      </c>
      <c r="M835" s="1" t="s">
        <v>12353</v>
      </c>
      <c r="N835" s="1" t="s">
        <v>13192</v>
      </c>
      <c r="O835" s="1" t="s">
        <v>833</v>
      </c>
      <c r="P835" s="1" t="s">
        <v>26064</v>
      </c>
      <c r="Q835" s="1" t="s">
        <v>26511</v>
      </c>
      <c r="R835" s="1" t="s">
        <v>13988</v>
      </c>
      <c r="S835" s="1" t="s">
        <v>833</v>
      </c>
      <c r="T835" s="1"/>
      <c r="U835" s="1"/>
      <c r="V835" s="1" t="s">
        <v>13996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24050</v>
      </c>
      <c r="F836" s="1" t="s">
        <v>24645</v>
      </c>
      <c r="G836" s="1" t="s">
        <v>25239</v>
      </c>
      <c r="H836" s="1" t="s">
        <v>25815</v>
      </c>
      <c r="I836" s="1" t="s">
        <v>10689</v>
      </c>
      <c r="J836" s="1"/>
      <c r="K836" s="1" t="s">
        <v>26035</v>
      </c>
      <c r="L836" s="1" t="s">
        <v>834</v>
      </c>
      <c r="M836" s="1" t="s">
        <v>12354</v>
      </c>
      <c r="N836" s="1" t="s">
        <v>13192</v>
      </c>
      <c r="O836" s="1" t="s">
        <v>834</v>
      </c>
      <c r="P836" s="1" t="s">
        <v>26064</v>
      </c>
      <c r="Q836" s="1" t="s">
        <v>26512</v>
      </c>
      <c r="R836" s="1" t="s">
        <v>13988</v>
      </c>
      <c r="S836" s="1" t="s">
        <v>834</v>
      </c>
      <c r="T836" s="1"/>
      <c r="U836" s="1"/>
      <c r="V836" s="1" t="s">
        <v>13996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24051</v>
      </c>
      <c r="F837" s="1" t="s">
        <v>24646</v>
      </c>
      <c r="G837" s="1" t="s">
        <v>25240</v>
      </c>
      <c r="H837" s="1" t="s">
        <v>25816</v>
      </c>
      <c r="I837" s="1" t="s">
        <v>10690</v>
      </c>
      <c r="J837" s="1"/>
      <c r="K837" s="1" t="s">
        <v>26035</v>
      </c>
      <c r="L837" s="1" t="s">
        <v>835</v>
      </c>
      <c r="M837" s="1" t="s">
        <v>12355</v>
      </c>
      <c r="N837" s="1" t="s">
        <v>13192</v>
      </c>
      <c r="O837" s="1" t="s">
        <v>835</v>
      </c>
      <c r="P837" s="1" t="s">
        <v>26064</v>
      </c>
      <c r="Q837" s="1" t="s">
        <v>26513</v>
      </c>
      <c r="R837" s="1" t="s">
        <v>13988</v>
      </c>
      <c r="S837" s="1" t="s">
        <v>835</v>
      </c>
      <c r="T837" s="1"/>
      <c r="U837" s="1"/>
      <c r="V837" s="1" t="s">
        <v>13996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24052</v>
      </c>
      <c r="F838" s="1" t="s">
        <v>24647</v>
      </c>
      <c r="G838" s="1" t="s">
        <v>25241</v>
      </c>
      <c r="H838" s="1" t="s">
        <v>25817</v>
      </c>
      <c r="I838" s="1" t="s">
        <v>10691</v>
      </c>
      <c r="J838" s="1"/>
      <c r="K838" s="1" t="s">
        <v>26035</v>
      </c>
      <c r="L838" s="1" t="s">
        <v>836</v>
      </c>
      <c r="M838" s="1" t="s">
        <v>12356</v>
      </c>
      <c r="N838" s="1" t="s">
        <v>13192</v>
      </c>
      <c r="O838" s="1" t="s">
        <v>836</v>
      </c>
      <c r="P838" s="1" t="s">
        <v>26064</v>
      </c>
      <c r="Q838" s="1" t="s">
        <v>26514</v>
      </c>
      <c r="R838" s="1" t="s">
        <v>13988</v>
      </c>
      <c r="S838" s="1" t="s">
        <v>836</v>
      </c>
      <c r="T838" s="1"/>
      <c r="U838" s="1"/>
      <c r="V838" s="1" t="s">
        <v>13996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24053</v>
      </c>
      <c r="F839" s="1" t="s">
        <v>24648</v>
      </c>
      <c r="G839" s="1" t="s">
        <v>25242</v>
      </c>
      <c r="H839" s="1" t="s">
        <v>25242</v>
      </c>
      <c r="I839" s="1" t="s">
        <v>10692</v>
      </c>
      <c r="J839" s="1"/>
      <c r="K839" s="1" t="s">
        <v>26035</v>
      </c>
      <c r="L839" s="1" t="s">
        <v>837</v>
      </c>
      <c r="M839" s="1" t="s">
        <v>12357</v>
      </c>
      <c r="N839" s="1" t="s">
        <v>13192</v>
      </c>
      <c r="O839" s="1" t="s">
        <v>837</v>
      </c>
      <c r="P839" s="1" t="s">
        <v>26064</v>
      </c>
      <c r="Q839" s="1" t="s">
        <v>26515</v>
      </c>
      <c r="R839" s="1" t="s">
        <v>13988</v>
      </c>
      <c r="S839" s="1" t="s">
        <v>837</v>
      </c>
      <c r="T839" s="1"/>
      <c r="U839" s="1"/>
      <c r="V839" s="1" t="s">
        <v>13996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24054</v>
      </c>
      <c r="F840" s="1" t="s">
        <v>24649</v>
      </c>
      <c r="G840" s="1" t="s">
        <v>25243</v>
      </c>
      <c r="H840" s="1" t="s">
        <v>25818</v>
      </c>
      <c r="I840" s="1" t="s">
        <v>10693</v>
      </c>
      <c r="J840" s="1"/>
      <c r="K840" s="1" t="s">
        <v>26035</v>
      </c>
      <c r="L840" s="1" t="s">
        <v>838</v>
      </c>
      <c r="M840" s="1" t="s">
        <v>12358</v>
      </c>
      <c r="N840" s="1" t="s">
        <v>13192</v>
      </c>
      <c r="O840" s="1" t="s">
        <v>838</v>
      </c>
      <c r="P840" s="1" t="s">
        <v>26064</v>
      </c>
      <c r="Q840" s="1" t="s">
        <v>26516</v>
      </c>
      <c r="R840" s="1" t="s">
        <v>13988</v>
      </c>
      <c r="S840" s="1" t="s">
        <v>838</v>
      </c>
      <c r="T840" s="1"/>
      <c r="U840" s="1"/>
      <c r="V840" s="1" t="s">
        <v>13996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14692</v>
      </c>
      <c r="F841" s="1" t="s">
        <v>15766</v>
      </c>
      <c r="G841" s="1" t="s">
        <v>16824</v>
      </c>
      <c r="H841" s="1" t="s">
        <v>17843</v>
      </c>
      <c r="I841" s="1" t="s">
        <v>10694</v>
      </c>
      <c r="J841" s="1"/>
      <c r="K841" s="1" t="s">
        <v>26035</v>
      </c>
      <c r="L841" s="1" t="s">
        <v>839</v>
      </c>
      <c r="M841" s="1" t="s">
        <v>12359</v>
      </c>
      <c r="N841" s="1" t="s">
        <v>13192</v>
      </c>
      <c r="O841" s="1" t="s">
        <v>839</v>
      </c>
      <c r="P841" s="1" t="s">
        <v>26064</v>
      </c>
      <c r="Q841" s="1" t="s">
        <v>26517</v>
      </c>
      <c r="R841" s="1" t="s">
        <v>13988</v>
      </c>
      <c r="S841" s="1" t="s">
        <v>839</v>
      </c>
      <c r="T841" s="1"/>
      <c r="U841" s="1"/>
      <c r="V841" s="1" t="s">
        <v>13996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5872</v>
      </c>
      <c r="G842" s="1" t="s">
        <v>7495</v>
      </c>
      <c r="H842" s="1" t="s">
        <v>9075</v>
      </c>
      <c r="I842" s="1" t="s">
        <v>10695</v>
      </c>
      <c r="J842" s="1"/>
      <c r="K842" s="1" t="s">
        <v>26035</v>
      </c>
      <c r="L842" s="1" t="s">
        <v>840</v>
      </c>
      <c r="M842" s="1" t="s">
        <v>12360</v>
      </c>
      <c r="N842" s="1" t="s">
        <v>13192</v>
      </c>
      <c r="O842" s="1" t="s">
        <v>840</v>
      </c>
      <c r="P842" s="1" t="s">
        <v>26065</v>
      </c>
      <c r="Q842" s="1" t="s">
        <v>26065</v>
      </c>
      <c r="R842" s="1" t="s">
        <v>13988</v>
      </c>
      <c r="S842" s="1" t="s">
        <v>840</v>
      </c>
      <c r="T842" s="1"/>
      <c r="U842" s="1" t="s">
        <v>26929</v>
      </c>
      <c r="V842" s="1" t="s">
        <v>13996</v>
      </c>
      <c r="W842" s="1" t="s">
        <v>840</v>
      </c>
      <c r="X842" s="1" t="s">
        <v>26945</v>
      </c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20660</v>
      </c>
      <c r="F843" s="1" t="s">
        <v>21409</v>
      </c>
      <c r="G843" s="1" t="s">
        <v>22155</v>
      </c>
      <c r="H843" s="1" t="s">
        <v>22875</v>
      </c>
      <c r="I843" s="1" t="s">
        <v>10696</v>
      </c>
      <c r="J843" s="1"/>
      <c r="K843" s="1" t="s">
        <v>26035</v>
      </c>
      <c r="L843" s="1" t="s">
        <v>841</v>
      </c>
      <c r="M843" s="1" t="s">
        <v>12361</v>
      </c>
      <c r="N843" s="1" t="s">
        <v>13192</v>
      </c>
      <c r="O843" s="1" t="s">
        <v>841</v>
      </c>
      <c r="P843" s="1" t="s">
        <v>26065</v>
      </c>
      <c r="Q843" s="1" t="s">
        <v>26065</v>
      </c>
      <c r="R843" s="1" t="s">
        <v>13988</v>
      </c>
      <c r="S843" s="1" t="s">
        <v>841</v>
      </c>
      <c r="T843" s="1"/>
      <c r="U843" s="1"/>
      <c r="V843" s="1" t="s">
        <v>13996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5874</v>
      </c>
      <c r="G844" s="1" t="s">
        <v>7497</v>
      </c>
      <c r="H844" s="1" t="s">
        <v>9077</v>
      </c>
      <c r="I844" s="1" t="s">
        <v>10697</v>
      </c>
      <c r="J844" s="1"/>
      <c r="K844" s="1" t="s">
        <v>26035</v>
      </c>
      <c r="L844" s="1" t="s">
        <v>842</v>
      </c>
      <c r="M844" s="1" t="s">
        <v>12362</v>
      </c>
      <c r="N844" s="1" t="s">
        <v>13192</v>
      </c>
      <c r="O844" s="1" t="s">
        <v>842</v>
      </c>
      <c r="P844" s="1" t="s">
        <v>26065</v>
      </c>
      <c r="Q844" s="1" t="s">
        <v>26065</v>
      </c>
      <c r="R844" s="1" t="s">
        <v>13988</v>
      </c>
      <c r="S844" s="1" t="s">
        <v>842</v>
      </c>
      <c r="T844" s="1"/>
      <c r="U844" s="1"/>
      <c r="V844" s="1" t="s">
        <v>13996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20661</v>
      </c>
      <c r="F845" s="1" t="s">
        <v>21410</v>
      </c>
      <c r="G845" s="1" t="s">
        <v>22156</v>
      </c>
      <c r="H845" s="1" t="s">
        <v>22876</v>
      </c>
      <c r="I845" s="1" t="s">
        <v>10698</v>
      </c>
      <c r="J845" s="1"/>
      <c r="K845" s="1" t="s">
        <v>26035</v>
      </c>
      <c r="L845" s="1" t="s">
        <v>843</v>
      </c>
      <c r="M845" s="1" t="s">
        <v>12363</v>
      </c>
      <c r="N845" s="1" t="s">
        <v>13192</v>
      </c>
      <c r="O845" s="1" t="s">
        <v>843</v>
      </c>
      <c r="P845" s="1" t="s">
        <v>26065</v>
      </c>
      <c r="Q845" s="1" t="s">
        <v>26065</v>
      </c>
      <c r="R845" s="1" t="s">
        <v>13988</v>
      </c>
      <c r="S845" s="1" t="s">
        <v>843</v>
      </c>
      <c r="T845" s="1"/>
      <c r="U845" s="1"/>
      <c r="V845" s="1" t="s">
        <v>13996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14695</v>
      </c>
      <c r="F846" s="1" t="s">
        <v>15769</v>
      </c>
      <c r="G846" s="1" t="s">
        <v>16827</v>
      </c>
      <c r="H846" s="1" t="s">
        <v>17846</v>
      </c>
      <c r="I846" s="1" t="s">
        <v>10699</v>
      </c>
      <c r="J846" s="1"/>
      <c r="K846" s="1" t="s">
        <v>26035</v>
      </c>
      <c r="L846" s="1" t="s">
        <v>844</v>
      </c>
      <c r="M846" s="1" t="s">
        <v>12364</v>
      </c>
      <c r="N846" s="1" t="s">
        <v>13192</v>
      </c>
      <c r="O846" s="1" t="s">
        <v>844</v>
      </c>
      <c r="P846" s="1" t="s">
        <v>26065</v>
      </c>
      <c r="Q846" s="1" t="s">
        <v>26065</v>
      </c>
      <c r="R846" s="1" t="s">
        <v>13988</v>
      </c>
      <c r="S846" s="1" t="s">
        <v>844</v>
      </c>
      <c r="T846" s="1"/>
      <c r="U846" s="1"/>
      <c r="V846" s="1" t="s">
        <v>13996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24055</v>
      </c>
      <c r="F847" s="1" t="s">
        <v>24650</v>
      </c>
      <c r="G847" s="1" t="s">
        <v>25244</v>
      </c>
      <c r="H847" s="1" t="s">
        <v>25819</v>
      </c>
      <c r="I847" s="1" t="s">
        <v>10700</v>
      </c>
      <c r="J847" s="1"/>
      <c r="K847" s="1" t="s">
        <v>26035</v>
      </c>
      <c r="L847" s="1" t="s">
        <v>845</v>
      </c>
      <c r="M847" s="1" t="s">
        <v>12365</v>
      </c>
      <c r="N847" s="1" t="s">
        <v>13192</v>
      </c>
      <c r="O847" s="1" t="s">
        <v>845</v>
      </c>
      <c r="P847" s="1" t="s">
        <v>26065</v>
      </c>
      <c r="Q847" s="1" t="s">
        <v>26065</v>
      </c>
      <c r="R847" s="1" t="s">
        <v>13988</v>
      </c>
      <c r="S847" s="1" t="s">
        <v>845</v>
      </c>
      <c r="T847" s="1"/>
      <c r="U847" s="1"/>
      <c r="V847" s="1" t="s">
        <v>13996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20663</v>
      </c>
      <c r="F848" s="1" t="s">
        <v>21412</v>
      </c>
      <c r="G848" s="1" t="s">
        <v>22158</v>
      </c>
      <c r="H848" s="1" t="s">
        <v>22878</v>
      </c>
      <c r="I848" s="1" t="s">
        <v>10701</v>
      </c>
      <c r="J848" s="1"/>
      <c r="K848" s="1" t="s">
        <v>26035</v>
      </c>
      <c r="L848" s="1" t="s">
        <v>846</v>
      </c>
      <c r="M848" s="1" t="s">
        <v>12366</v>
      </c>
      <c r="N848" s="1" t="s">
        <v>13192</v>
      </c>
      <c r="O848" s="1" t="s">
        <v>846</v>
      </c>
      <c r="P848" s="1" t="s">
        <v>26065</v>
      </c>
      <c r="Q848" s="1" t="s">
        <v>26065</v>
      </c>
      <c r="R848" s="1" t="s">
        <v>13988</v>
      </c>
      <c r="S848" s="1" t="s">
        <v>846</v>
      </c>
      <c r="T848" s="1"/>
      <c r="U848" s="1"/>
      <c r="V848" s="1" t="s">
        <v>13996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5879</v>
      </c>
      <c r="G849" s="1" t="s">
        <v>7502</v>
      </c>
      <c r="H849" s="1" t="s">
        <v>9082</v>
      </c>
      <c r="I849" s="1" t="s">
        <v>10702</v>
      </c>
      <c r="J849" s="1"/>
      <c r="K849" s="1" t="s">
        <v>26035</v>
      </c>
      <c r="L849" s="1" t="s">
        <v>847</v>
      </c>
      <c r="M849" s="1" t="s">
        <v>12367</v>
      </c>
      <c r="N849" s="1" t="s">
        <v>13192</v>
      </c>
      <c r="O849" s="1" t="s">
        <v>847</v>
      </c>
      <c r="P849" s="1" t="s">
        <v>26065</v>
      </c>
      <c r="Q849" s="1" t="s">
        <v>26065</v>
      </c>
      <c r="R849" s="1" t="s">
        <v>13988</v>
      </c>
      <c r="S849" s="1" t="s">
        <v>847</v>
      </c>
      <c r="T849" s="1"/>
      <c r="U849" s="1"/>
      <c r="V849" s="1" t="s">
        <v>13996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5880</v>
      </c>
      <c r="G850" s="1" t="s">
        <v>7503</v>
      </c>
      <c r="H850" s="1" t="s">
        <v>9083</v>
      </c>
      <c r="I850" s="1" t="s">
        <v>10703</v>
      </c>
      <c r="J850" s="1"/>
      <c r="K850" s="1" t="s">
        <v>26035</v>
      </c>
      <c r="L850" s="1" t="s">
        <v>848</v>
      </c>
      <c r="M850" s="1" t="s">
        <v>12368</v>
      </c>
      <c r="N850" s="1" t="s">
        <v>13192</v>
      </c>
      <c r="O850" s="1" t="s">
        <v>848</v>
      </c>
      <c r="P850" s="1" t="s">
        <v>26065</v>
      </c>
      <c r="Q850" s="1" t="s">
        <v>26065</v>
      </c>
      <c r="R850" s="1" t="s">
        <v>13988</v>
      </c>
      <c r="S850" s="1" t="s">
        <v>848</v>
      </c>
      <c r="T850" s="1"/>
      <c r="U850" s="1"/>
      <c r="V850" s="1" t="s">
        <v>13996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5881</v>
      </c>
      <c r="G851" s="1" t="s">
        <v>7504</v>
      </c>
      <c r="H851" s="1" t="s">
        <v>9084</v>
      </c>
      <c r="I851" s="1" t="s">
        <v>10704</v>
      </c>
      <c r="J851" s="1"/>
      <c r="K851" s="1" t="s">
        <v>26035</v>
      </c>
      <c r="L851" s="1" t="s">
        <v>849</v>
      </c>
      <c r="M851" s="1" t="s">
        <v>12369</v>
      </c>
      <c r="N851" s="1" t="s">
        <v>13192</v>
      </c>
      <c r="O851" s="1" t="s">
        <v>849</v>
      </c>
      <c r="P851" s="1" t="s">
        <v>26065</v>
      </c>
      <c r="Q851" s="1" t="s">
        <v>26065</v>
      </c>
      <c r="R851" s="1" t="s">
        <v>13988</v>
      </c>
      <c r="S851" s="1" t="s">
        <v>849</v>
      </c>
      <c r="T851" s="1"/>
      <c r="U851" s="1"/>
      <c r="V851" s="1" t="s">
        <v>13996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24056</v>
      </c>
      <c r="F852" s="1" t="s">
        <v>24651</v>
      </c>
      <c r="G852" s="1" t="s">
        <v>25245</v>
      </c>
      <c r="H852" s="1" t="s">
        <v>25820</v>
      </c>
      <c r="I852" s="1" t="s">
        <v>10705</v>
      </c>
      <c r="J852" s="1"/>
      <c r="K852" s="1" t="s">
        <v>26035</v>
      </c>
      <c r="L852" s="1" t="s">
        <v>850</v>
      </c>
      <c r="M852" s="1" t="s">
        <v>12370</v>
      </c>
      <c r="N852" s="1" t="s">
        <v>13192</v>
      </c>
      <c r="O852" s="1" t="s">
        <v>850</v>
      </c>
      <c r="P852" s="1" t="s">
        <v>26065</v>
      </c>
      <c r="Q852" s="1" t="s">
        <v>26065</v>
      </c>
      <c r="R852" s="1" t="s">
        <v>13988</v>
      </c>
      <c r="S852" s="1" t="s">
        <v>850</v>
      </c>
      <c r="T852" s="1"/>
      <c r="U852" s="1"/>
      <c r="V852" s="1" t="s">
        <v>13996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14702</v>
      </c>
      <c r="F853" s="1" t="s">
        <v>15776</v>
      </c>
      <c r="G853" s="1" t="s">
        <v>16834</v>
      </c>
      <c r="H853" s="1" t="s">
        <v>17853</v>
      </c>
      <c r="I853" s="1" t="s">
        <v>10706</v>
      </c>
      <c r="J853" s="1"/>
      <c r="K853" s="1" t="s">
        <v>26035</v>
      </c>
      <c r="L853" s="1" t="s">
        <v>851</v>
      </c>
      <c r="M853" s="1" t="s">
        <v>12371</v>
      </c>
      <c r="N853" s="1" t="s">
        <v>13192</v>
      </c>
      <c r="O853" s="1" t="s">
        <v>851</v>
      </c>
      <c r="P853" s="1" t="s">
        <v>26065</v>
      </c>
      <c r="Q853" s="1" t="s">
        <v>26065</v>
      </c>
      <c r="R853" s="1" t="s">
        <v>13988</v>
      </c>
      <c r="S853" s="1" t="s">
        <v>851</v>
      </c>
      <c r="T853" s="1"/>
      <c r="U853" s="1"/>
      <c r="V853" s="1" t="s">
        <v>13996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14703</v>
      </c>
      <c r="F854" s="1" t="s">
        <v>15777</v>
      </c>
      <c r="G854" s="1" t="s">
        <v>16835</v>
      </c>
      <c r="H854" s="1" t="s">
        <v>17854</v>
      </c>
      <c r="I854" s="1" t="s">
        <v>10707</v>
      </c>
      <c r="J854" s="1"/>
      <c r="K854" s="1" t="s">
        <v>26035</v>
      </c>
      <c r="L854" s="1" t="s">
        <v>852</v>
      </c>
      <c r="M854" s="1" t="s">
        <v>12372</v>
      </c>
      <c r="N854" s="1" t="s">
        <v>13192</v>
      </c>
      <c r="O854" s="1" t="s">
        <v>852</v>
      </c>
      <c r="P854" s="1" t="s">
        <v>26065</v>
      </c>
      <c r="Q854" s="1" t="s">
        <v>26065</v>
      </c>
      <c r="R854" s="1" t="s">
        <v>13988</v>
      </c>
      <c r="S854" s="1" t="s">
        <v>852</v>
      </c>
      <c r="T854" s="1"/>
      <c r="U854" s="1"/>
      <c r="V854" s="1" t="s">
        <v>13996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5885</v>
      </c>
      <c r="G855" s="1" t="s">
        <v>7508</v>
      </c>
      <c r="H855" s="1" t="s">
        <v>9088</v>
      </c>
      <c r="I855" s="1" t="s">
        <v>10708</v>
      </c>
      <c r="J855" s="1"/>
      <c r="K855" s="1" t="s">
        <v>26035</v>
      </c>
      <c r="L855" s="1" t="s">
        <v>853</v>
      </c>
      <c r="M855" s="1" t="s">
        <v>12373</v>
      </c>
      <c r="N855" s="1" t="s">
        <v>13192</v>
      </c>
      <c r="O855" s="1" t="s">
        <v>853</v>
      </c>
      <c r="P855" s="1" t="s">
        <v>26065</v>
      </c>
      <c r="Q855" s="1" t="s">
        <v>26065</v>
      </c>
      <c r="R855" s="1" t="s">
        <v>13988</v>
      </c>
      <c r="S855" s="1" t="s">
        <v>853</v>
      </c>
      <c r="T855" s="1"/>
      <c r="U855" s="1"/>
      <c r="V855" s="1" t="s">
        <v>13996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5886</v>
      </c>
      <c r="G856" s="1" t="s">
        <v>7509</v>
      </c>
      <c r="H856" s="1" t="s">
        <v>9089</v>
      </c>
      <c r="I856" s="1" t="s">
        <v>10709</v>
      </c>
      <c r="J856" s="1"/>
      <c r="K856" s="1" t="s">
        <v>26035</v>
      </c>
      <c r="L856" s="1" t="s">
        <v>854</v>
      </c>
      <c r="M856" s="1" t="s">
        <v>12374</v>
      </c>
      <c r="N856" s="1" t="s">
        <v>13192</v>
      </c>
      <c r="O856" s="1" t="s">
        <v>854</v>
      </c>
      <c r="P856" s="1" t="s">
        <v>26065</v>
      </c>
      <c r="Q856" s="1" t="s">
        <v>26065</v>
      </c>
      <c r="R856" s="1" t="s">
        <v>13988</v>
      </c>
      <c r="S856" s="1" t="s">
        <v>854</v>
      </c>
      <c r="T856" s="1"/>
      <c r="U856" s="1"/>
      <c r="V856" s="1" t="s">
        <v>13996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14704</v>
      </c>
      <c r="F857" s="1" t="s">
        <v>15778</v>
      </c>
      <c r="G857" s="1" t="s">
        <v>16836</v>
      </c>
      <c r="H857" s="1" t="s">
        <v>17855</v>
      </c>
      <c r="I857" s="1" t="s">
        <v>10710</v>
      </c>
      <c r="J857" s="1"/>
      <c r="K857" s="1" t="s">
        <v>26035</v>
      </c>
      <c r="L857" s="1" t="s">
        <v>855</v>
      </c>
      <c r="M857" s="1" t="s">
        <v>12375</v>
      </c>
      <c r="N857" s="1" t="s">
        <v>13192</v>
      </c>
      <c r="O857" s="1" t="s">
        <v>855</v>
      </c>
      <c r="P857" s="1" t="s">
        <v>26065</v>
      </c>
      <c r="Q857" s="1" t="s">
        <v>26065</v>
      </c>
      <c r="R857" s="1" t="s">
        <v>13988</v>
      </c>
      <c r="S857" s="1" t="s">
        <v>855</v>
      </c>
      <c r="T857" s="1"/>
      <c r="U857" s="1"/>
      <c r="V857" s="1" t="s">
        <v>13996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24057</v>
      </c>
      <c r="F858" s="1" t="s">
        <v>24652</v>
      </c>
      <c r="G858" s="1" t="s">
        <v>25246</v>
      </c>
      <c r="H858" s="1" t="s">
        <v>25821</v>
      </c>
      <c r="I858" s="1" t="s">
        <v>10711</v>
      </c>
      <c r="J858" s="1"/>
      <c r="K858" s="1" t="s">
        <v>26035</v>
      </c>
      <c r="L858" s="1" t="s">
        <v>856</v>
      </c>
      <c r="M858" s="1" t="s">
        <v>12376</v>
      </c>
      <c r="N858" s="1" t="s">
        <v>13192</v>
      </c>
      <c r="O858" s="1" t="s">
        <v>856</v>
      </c>
      <c r="P858" s="1" t="s">
        <v>26065</v>
      </c>
      <c r="Q858" s="1" t="s">
        <v>26065</v>
      </c>
      <c r="R858" s="1" t="s">
        <v>13988</v>
      </c>
      <c r="S858" s="1" t="s">
        <v>856</v>
      </c>
      <c r="T858" s="1"/>
      <c r="U858" s="1"/>
      <c r="V858" s="1" t="s">
        <v>13996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5889</v>
      </c>
      <c r="G859" s="1" t="s">
        <v>7512</v>
      </c>
      <c r="H859" s="1" t="s">
        <v>9092</v>
      </c>
      <c r="I859" s="1" t="s">
        <v>10712</v>
      </c>
      <c r="J859" s="1"/>
      <c r="K859" s="1" t="s">
        <v>26035</v>
      </c>
      <c r="L859" s="1" t="s">
        <v>857</v>
      </c>
      <c r="M859" s="1" t="s">
        <v>12377</v>
      </c>
      <c r="N859" s="1" t="s">
        <v>13192</v>
      </c>
      <c r="O859" s="1" t="s">
        <v>857</v>
      </c>
      <c r="P859" s="1" t="s">
        <v>26065</v>
      </c>
      <c r="Q859" s="1" t="s">
        <v>26065</v>
      </c>
      <c r="R859" s="1" t="s">
        <v>13988</v>
      </c>
      <c r="S859" s="1" t="s">
        <v>857</v>
      </c>
      <c r="T859" s="1"/>
      <c r="U859" s="1"/>
      <c r="V859" s="1" t="s">
        <v>13996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20671</v>
      </c>
      <c r="F860" s="1" t="s">
        <v>21420</v>
      </c>
      <c r="G860" s="1" t="s">
        <v>22166</v>
      </c>
      <c r="H860" s="1" t="s">
        <v>22886</v>
      </c>
      <c r="I860" s="1" t="s">
        <v>10713</v>
      </c>
      <c r="J860" s="1"/>
      <c r="K860" s="1" t="s">
        <v>26035</v>
      </c>
      <c r="L860" s="1" t="s">
        <v>858</v>
      </c>
      <c r="M860" s="1" t="s">
        <v>12378</v>
      </c>
      <c r="N860" s="1" t="s">
        <v>13192</v>
      </c>
      <c r="O860" s="1" t="s">
        <v>858</v>
      </c>
      <c r="P860" s="1" t="s">
        <v>26065</v>
      </c>
      <c r="Q860" s="1" t="s">
        <v>26065</v>
      </c>
      <c r="R860" s="1" t="s">
        <v>13988</v>
      </c>
      <c r="S860" s="1" t="s">
        <v>858</v>
      </c>
      <c r="T860" s="1"/>
      <c r="U860" s="1"/>
      <c r="V860" s="1" t="s">
        <v>13996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14707</v>
      </c>
      <c r="F861" s="1" t="s">
        <v>15781</v>
      </c>
      <c r="G861" s="1" t="s">
        <v>16839</v>
      </c>
      <c r="H861" s="1" t="s">
        <v>17858</v>
      </c>
      <c r="I861" s="1" t="s">
        <v>10714</v>
      </c>
      <c r="J861" s="1"/>
      <c r="K861" s="1" t="s">
        <v>26035</v>
      </c>
      <c r="L861" s="1" t="s">
        <v>859</v>
      </c>
      <c r="M861" s="1" t="s">
        <v>12379</v>
      </c>
      <c r="N861" s="1" t="s">
        <v>13192</v>
      </c>
      <c r="O861" s="1" t="s">
        <v>859</v>
      </c>
      <c r="P861" s="1" t="s">
        <v>26065</v>
      </c>
      <c r="Q861" s="1" t="s">
        <v>26065</v>
      </c>
      <c r="R861" s="1" t="s">
        <v>13988</v>
      </c>
      <c r="S861" s="1" t="s">
        <v>859</v>
      </c>
      <c r="T861" s="1"/>
      <c r="U861" s="1"/>
      <c r="V861" s="1" t="s">
        <v>13996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24058</v>
      </c>
      <c r="F862" s="1" t="s">
        <v>24653</v>
      </c>
      <c r="G862" s="1" t="s">
        <v>25247</v>
      </c>
      <c r="H862" s="1" t="s">
        <v>25822</v>
      </c>
      <c r="I862" s="1" t="s">
        <v>10715</v>
      </c>
      <c r="J862" s="1"/>
      <c r="K862" s="1" t="s">
        <v>26035</v>
      </c>
      <c r="L862" s="1" t="s">
        <v>860</v>
      </c>
      <c r="M862" s="1" t="s">
        <v>12380</v>
      </c>
      <c r="N862" s="1" t="s">
        <v>13192</v>
      </c>
      <c r="O862" s="1" t="s">
        <v>860</v>
      </c>
      <c r="P862" s="1" t="s">
        <v>26065</v>
      </c>
      <c r="Q862" s="1" t="s">
        <v>26065</v>
      </c>
      <c r="R862" s="1" t="s">
        <v>13988</v>
      </c>
      <c r="S862" s="1" t="s">
        <v>860</v>
      </c>
      <c r="T862" s="1"/>
      <c r="U862" s="1"/>
      <c r="V862" s="1" t="s">
        <v>13996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5893</v>
      </c>
      <c r="G863" s="1" t="s">
        <v>4248</v>
      </c>
      <c r="H863" s="1" t="s">
        <v>9096</v>
      </c>
      <c r="I863" s="1" t="s">
        <v>10716</v>
      </c>
      <c r="J863" s="1"/>
      <c r="K863" s="1" t="s">
        <v>26035</v>
      </c>
      <c r="L863" s="1" t="s">
        <v>861</v>
      </c>
      <c r="M863" s="1" t="s">
        <v>12381</v>
      </c>
      <c r="N863" s="1" t="s">
        <v>13192</v>
      </c>
      <c r="O863" s="1" t="s">
        <v>861</v>
      </c>
      <c r="P863" s="1" t="s">
        <v>26065</v>
      </c>
      <c r="Q863" s="1" t="s">
        <v>26065</v>
      </c>
      <c r="R863" s="1" t="s">
        <v>13988</v>
      </c>
      <c r="S863" s="1" t="s">
        <v>861</v>
      </c>
      <c r="T863" s="1"/>
      <c r="U863" s="1"/>
      <c r="V863" s="1" t="s">
        <v>13996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24059</v>
      </c>
      <c r="F864" s="1" t="s">
        <v>24654</v>
      </c>
      <c r="G864" s="1" t="s">
        <v>25248</v>
      </c>
      <c r="H864" s="1" t="s">
        <v>24654</v>
      </c>
      <c r="I864" s="1" t="s">
        <v>10717</v>
      </c>
      <c r="J864" s="1"/>
      <c r="K864" s="1" t="s">
        <v>26035</v>
      </c>
      <c r="L864" s="1" t="s">
        <v>862</v>
      </c>
      <c r="M864" s="1" t="s">
        <v>12382</v>
      </c>
      <c r="N864" s="1" t="s">
        <v>13192</v>
      </c>
      <c r="O864" s="1" t="s">
        <v>862</v>
      </c>
      <c r="P864" s="1" t="s">
        <v>26065</v>
      </c>
      <c r="Q864" s="1" t="s">
        <v>26065</v>
      </c>
      <c r="R864" s="1" t="s">
        <v>13988</v>
      </c>
      <c r="S864" s="1" t="s">
        <v>862</v>
      </c>
      <c r="T864" s="1"/>
      <c r="U864" s="1"/>
      <c r="V864" s="1" t="s">
        <v>13996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14710</v>
      </c>
      <c r="F865" s="1" t="s">
        <v>15784</v>
      </c>
      <c r="G865" s="1" t="s">
        <v>16841</v>
      </c>
      <c r="H865" s="1" t="s">
        <v>17860</v>
      </c>
      <c r="I865" s="1" t="s">
        <v>10718</v>
      </c>
      <c r="J865" s="1"/>
      <c r="K865" s="1" t="s">
        <v>26035</v>
      </c>
      <c r="L865" s="1" t="s">
        <v>863</v>
      </c>
      <c r="M865" s="1" t="s">
        <v>12383</v>
      </c>
      <c r="N865" s="1" t="s">
        <v>13192</v>
      </c>
      <c r="O865" s="1" t="s">
        <v>863</v>
      </c>
      <c r="P865" s="1" t="s">
        <v>26065</v>
      </c>
      <c r="Q865" s="1" t="s">
        <v>26065</v>
      </c>
      <c r="R865" s="1" t="s">
        <v>13988</v>
      </c>
      <c r="S865" s="1" t="s">
        <v>863</v>
      </c>
      <c r="T865" s="1"/>
      <c r="U865" s="1"/>
      <c r="V865" s="1" t="s">
        <v>13996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14711</v>
      </c>
      <c r="F866" s="1" t="s">
        <v>15785</v>
      </c>
      <c r="G866" s="1" t="s">
        <v>16842</v>
      </c>
      <c r="H866" s="1" t="s">
        <v>17861</v>
      </c>
      <c r="I866" s="1" t="s">
        <v>10719</v>
      </c>
      <c r="J866" s="1"/>
      <c r="K866" s="1" t="s">
        <v>26035</v>
      </c>
      <c r="L866" s="1" t="s">
        <v>864</v>
      </c>
      <c r="M866" s="1" t="s">
        <v>12384</v>
      </c>
      <c r="N866" s="1" t="s">
        <v>13192</v>
      </c>
      <c r="O866" s="1" t="s">
        <v>864</v>
      </c>
      <c r="P866" s="1" t="s">
        <v>26065</v>
      </c>
      <c r="Q866" s="1" t="s">
        <v>26065</v>
      </c>
      <c r="R866" s="1" t="s">
        <v>13988</v>
      </c>
      <c r="S866" s="1" t="s">
        <v>864</v>
      </c>
      <c r="T866" s="1"/>
      <c r="U866" s="1"/>
      <c r="V866" s="1" t="s">
        <v>13996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5897</v>
      </c>
      <c r="G867" s="1" t="s">
        <v>7519</v>
      </c>
      <c r="H867" s="1" t="s">
        <v>9100</v>
      </c>
      <c r="I867" s="1" t="s">
        <v>10720</v>
      </c>
      <c r="J867" s="1"/>
      <c r="K867" s="1" t="s">
        <v>26035</v>
      </c>
      <c r="L867" s="1" t="s">
        <v>865</v>
      </c>
      <c r="M867" s="1" t="s">
        <v>12385</v>
      </c>
      <c r="N867" s="1" t="s">
        <v>13192</v>
      </c>
      <c r="O867" s="1" t="s">
        <v>865</v>
      </c>
      <c r="P867" s="1" t="s">
        <v>26065</v>
      </c>
      <c r="Q867" s="1" t="s">
        <v>26065</v>
      </c>
      <c r="R867" s="1" t="s">
        <v>13988</v>
      </c>
      <c r="S867" s="1" t="s">
        <v>865</v>
      </c>
      <c r="T867" s="1"/>
      <c r="U867" s="1"/>
      <c r="V867" s="1" t="s">
        <v>13996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5898</v>
      </c>
      <c r="G868" s="1" t="s">
        <v>7520</v>
      </c>
      <c r="H868" s="1" t="s">
        <v>9101</v>
      </c>
      <c r="I868" s="1" t="s">
        <v>10721</v>
      </c>
      <c r="J868" s="1"/>
      <c r="K868" s="1" t="s">
        <v>26035</v>
      </c>
      <c r="L868" s="1" t="s">
        <v>866</v>
      </c>
      <c r="M868" s="1" t="s">
        <v>12386</v>
      </c>
      <c r="N868" s="1" t="s">
        <v>13192</v>
      </c>
      <c r="O868" s="1" t="s">
        <v>866</v>
      </c>
      <c r="P868" s="1" t="s">
        <v>26065</v>
      </c>
      <c r="Q868" s="1" t="s">
        <v>26065</v>
      </c>
      <c r="R868" s="1" t="s">
        <v>13988</v>
      </c>
      <c r="S868" s="1" t="s">
        <v>866</v>
      </c>
      <c r="T868" s="1"/>
      <c r="U868" s="1"/>
      <c r="V868" s="1" t="s">
        <v>13996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24060</v>
      </c>
      <c r="F869" s="1" t="s">
        <v>24655</v>
      </c>
      <c r="G869" s="1" t="s">
        <v>25249</v>
      </c>
      <c r="H869" s="1" t="s">
        <v>25823</v>
      </c>
      <c r="I869" s="1" t="s">
        <v>10722</v>
      </c>
      <c r="J869" s="1"/>
      <c r="K869" s="1" t="s">
        <v>26035</v>
      </c>
      <c r="L869" s="1" t="s">
        <v>867</v>
      </c>
      <c r="M869" s="1" t="s">
        <v>12387</v>
      </c>
      <c r="N869" s="1" t="s">
        <v>13192</v>
      </c>
      <c r="O869" s="1" t="s">
        <v>867</v>
      </c>
      <c r="P869" s="1" t="s">
        <v>26066</v>
      </c>
      <c r="Q869" s="1" t="s">
        <v>26518</v>
      </c>
      <c r="R869" s="1" t="s">
        <v>13988</v>
      </c>
      <c r="S869" s="1" t="s">
        <v>867</v>
      </c>
      <c r="T869" s="1" t="s">
        <v>26907</v>
      </c>
      <c r="U869" s="1"/>
      <c r="V869" s="1" t="s">
        <v>13996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20677</v>
      </c>
      <c r="F870" s="1" t="s">
        <v>21426</v>
      </c>
      <c r="G870" s="1" t="s">
        <v>22172</v>
      </c>
      <c r="H870" s="1" t="s">
        <v>22891</v>
      </c>
      <c r="I870" s="1" t="s">
        <v>10723</v>
      </c>
      <c r="J870" s="1"/>
      <c r="K870" s="1" t="s">
        <v>26035</v>
      </c>
      <c r="L870" s="1" t="s">
        <v>868</v>
      </c>
      <c r="M870" s="1" t="s">
        <v>12388</v>
      </c>
      <c r="N870" s="1" t="s">
        <v>13192</v>
      </c>
      <c r="O870" s="1" t="s">
        <v>868</v>
      </c>
      <c r="P870" s="1" t="s">
        <v>26066</v>
      </c>
      <c r="Q870" s="1" t="s">
        <v>26519</v>
      </c>
      <c r="R870" s="1" t="s">
        <v>13988</v>
      </c>
      <c r="S870" s="1" t="s">
        <v>868</v>
      </c>
      <c r="T870" s="1"/>
      <c r="U870" s="1"/>
      <c r="V870" s="1" t="s">
        <v>13996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20678</v>
      </c>
      <c r="F871" s="1" t="s">
        <v>20678</v>
      </c>
      <c r="G871" s="1" t="s">
        <v>22173</v>
      </c>
      <c r="H871" s="1" t="s">
        <v>22878</v>
      </c>
      <c r="I871" s="1" t="s">
        <v>10724</v>
      </c>
      <c r="J871" s="1"/>
      <c r="K871" s="1" t="s">
        <v>26035</v>
      </c>
      <c r="L871" s="1" t="s">
        <v>869</v>
      </c>
      <c r="M871" s="1" t="s">
        <v>12389</v>
      </c>
      <c r="N871" s="1" t="s">
        <v>13192</v>
      </c>
      <c r="O871" s="1" t="s">
        <v>869</v>
      </c>
      <c r="P871" s="1" t="s">
        <v>26066</v>
      </c>
      <c r="Q871" s="1" t="s">
        <v>26520</v>
      </c>
      <c r="R871" s="1" t="s">
        <v>13988</v>
      </c>
      <c r="S871" s="1" t="s">
        <v>869</v>
      </c>
      <c r="T871" s="1"/>
      <c r="U871" s="1"/>
      <c r="V871" s="1" t="s">
        <v>13996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14715</v>
      </c>
      <c r="F872" s="1" t="s">
        <v>15788</v>
      </c>
      <c r="G872" s="1" t="s">
        <v>16846</v>
      </c>
      <c r="H872" s="1" t="s">
        <v>17864</v>
      </c>
      <c r="I872" s="1" t="s">
        <v>10725</v>
      </c>
      <c r="J872" s="1"/>
      <c r="K872" s="1" t="s">
        <v>26035</v>
      </c>
      <c r="L872" s="1" t="s">
        <v>870</v>
      </c>
      <c r="M872" s="1" t="s">
        <v>12390</v>
      </c>
      <c r="N872" s="1" t="s">
        <v>13192</v>
      </c>
      <c r="O872" s="1" t="s">
        <v>870</v>
      </c>
      <c r="P872" s="1" t="s">
        <v>26066</v>
      </c>
      <c r="Q872" s="1" t="s">
        <v>26521</v>
      </c>
      <c r="R872" s="1" t="s">
        <v>13988</v>
      </c>
      <c r="S872" s="1" t="s">
        <v>870</v>
      </c>
      <c r="T872" s="1"/>
      <c r="U872" s="1"/>
      <c r="V872" s="1" t="s">
        <v>13996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14716</v>
      </c>
      <c r="F873" s="1" t="s">
        <v>15789</v>
      </c>
      <c r="G873" s="1" t="s">
        <v>16847</v>
      </c>
      <c r="H873" s="1" t="s">
        <v>17865</v>
      </c>
      <c r="I873" s="1" t="s">
        <v>10726</v>
      </c>
      <c r="J873" s="1"/>
      <c r="K873" s="1" t="s">
        <v>26035</v>
      </c>
      <c r="L873" s="1" t="s">
        <v>871</v>
      </c>
      <c r="M873" s="1" t="s">
        <v>12391</v>
      </c>
      <c r="N873" s="1" t="s">
        <v>13192</v>
      </c>
      <c r="O873" s="1" t="s">
        <v>871</v>
      </c>
      <c r="P873" s="1" t="s">
        <v>26066</v>
      </c>
      <c r="Q873" s="1" t="s">
        <v>26522</v>
      </c>
      <c r="R873" s="1" t="s">
        <v>13988</v>
      </c>
      <c r="S873" s="1" t="s">
        <v>871</v>
      </c>
      <c r="T873" s="1"/>
      <c r="U873" s="1"/>
      <c r="V873" s="1" t="s">
        <v>13996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5903</v>
      </c>
      <c r="G874" s="1" t="s">
        <v>7526</v>
      </c>
      <c r="H874" s="1" t="s">
        <v>9106</v>
      </c>
      <c r="I874" s="1" t="s">
        <v>10727</v>
      </c>
      <c r="J874" s="1"/>
      <c r="K874" s="1" t="s">
        <v>26035</v>
      </c>
      <c r="L874" s="1" t="s">
        <v>872</v>
      </c>
      <c r="M874" s="1" t="s">
        <v>12392</v>
      </c>
      <c r="N874" s="1" t="s">
        <v>13192</v>
      </c>
      <c r="O874" s="1" t="s">
        <v>872</v>
      </c>
      <c r="P874" s="1" t="s">
        <v>26066</v>
      </c>
      <c r="Q874" s="1" t="s">
        <v>26523</v>
      </c>
      <c r="R874" s="1" t="s">
        <v>13988</v>
      </c>
      <c r="S874" s="1" t="s">
        <v>872</v>
      </c>
      <c r="T874" s="1"/>
      <c r="U874" s="1"/>
      <c r="V874" s="1" t="s">
        <v>13996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14718</v>
      </c>
      <c r="F875" s="1" t="s">
        <v>15791</v>
      </c>
      <c r="G875" s="1" t="s">
        <v>16849</v>
      </c>
      <c r="H875" s="1" t="s">
        <v>17867</v>
      </c>
      <c r="I875" s="1" t="s">
        <v>10728</v>
      </c>
      <c r="J875" s="1"/>
      <c r="K875" s="1" t="s">
        <v>26035</v>
      </c>
      <c r="L875" s="1" t="s">
        <v>873</v>
      </c>
      <c r="M875" s="1" t="s">
        <v>12393</v>
      </c>
      <c r="N875" s="1" t="s">
        <v>13192</v>
      </c>
      <c r="O875" s="1" t="s">
        <v>873</v>
      </c>
      <c r="P875" s="1" t="s">
        <v>26066</v>
      </c>
      <c r="Q875" s="1" t="s">
        <v>26524</v>
      </c>
      <c r="R875" s="1" t="s">
        <v>13988</v>
      </c>
      <c r="S875" s="1" t="s">
        <v>873</v>
      </c>
      <c r="T875" s="1"/>
      <c r="U875" s="1"/>
      <c r="V875" s="1" t="s">
        <v>13996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14719</v>
      </c>
      <c r="F876" s="1" t="s">
        <v>15792</v>
      </c>
      <c r="G876" s="1" t="s">
        <v>16850</v>
      </c>
      <c r="H876" s="1" t="s">
        <v>17868</v>
      </c>
      <c r="I876" s="1" t="s">
        <v>10729</v>
      </c>
      <c r="J876" s="1"/>
      <c r="K876" s="1" t="s">
        <v>26035</v>
      </c>
      <c r="L876" s="1" t="s">
        <v>874</v>
      </c>
      <c r="M876" s="1" t="s">
        <v>12394</v>
      </c>
      <c r="N876" s="1" t="s">
        <v>13192</v>
      </c>
      <c r="O876" s="1" t="s">
        <v>874</v>
      </c>
      <c r="P876" s="1" t="s">
        <v>26066</v>
      </c>
      <c r="Q876" s="1" t="s">
        <v>26525</v>
      </c>
      <c r="R876" s="1" t="s">
        <v>13988</v>
      </c>
      <c r="S876" s="1" t="s">
        <v>874</v>
      </c>
      <c r="T876" s="1"/>
      <c r="U876" s="1"/>
      <c r="V876" s="1" t="s">
        <v>13996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5906</v>
      </c>
      <c r="G877" s="1" t="s">
        <v>7529</v>
      </c>
      <c r="H877" s="1" t="s">
        <v>9109</v>
      </c>
      <c r="I877" s="1" t="s">
        <v>10730</v>
      </c>
      <c r="J877" s="1"/>
      <c r="K877" s="1" t="s">
        <v>26035</v>
      </c>
      <c r="L877" s="1" t="s">
        <v>875</v>
      </c>
      <c r="M877" s="1" t="s">
        <v>12395</v>
      </c>
      <c r="N877" s="1" t="s">
        <v>13192</v>
      </c>
      <c r="O877" s="1" t="s">
        <v>875</v>
      </c>
      <c r="P877" s="1" t="s">
        <v>26066</v>
      </c>
      <c r="Q877" s="1" t="s">
        <v>26526</v>
      </c>
      <c r="R877" s="1" t="s">
        <v>13988</v>
      </c>
      <c r="S877" s="1" t="s">
        <v>875</v>
      </c>
      <c r="T877" s="1"/>
      <c r="U877" s="1"/>
      <c r="V877" s="1" t="s">
        <v>13996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24061</v>
      </c>
      <c r="F878" s="1" t="s">
        <v>24656</v>
      </c>
      <c r="G878" s="1" t="s">
        <v>25250</v>
      </c>
      <c r="H878" s="1" t="s">
        <v>25824</v>
      </c>
      <c r="I878" s="1" t="s">
        <v>10731</v>
      </c>
      <c r="J878" s="1"/>
      <c r="K878" s="1" t="s">
        <v>26035</v>
      </c>
      <c r="L878" s="1" t="s">
        <v>876</v>
      </c>
      <c r="M878" s="1" t="s">
        <v>12396</v>
      </c>
      <c r="N878" s="1" t="s">
        <v>13192</v>
      </c>
      <c r="O878" s="1" t="s">
        <v>876</v>
      </c>
      <c r="P878" s="1" t="s">
        <v>26066</v>
      </c>
      <c r="Q878" s="1" t="s">
        <v>26527</v>
      </c>
      <c r="R878" s="1" t="s">
        <v>13988</v>
      </c>
      <c r="S878" s="1" t="s">
        <v>876</v>
      </c>
      <c r="T878" s="1"/>
      <c r="U878" s="1"/>
      <c r="V878" s="1" t="s">
        <v>13996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20681</v>
      </c>
      <c r="F879" s="1" t="s">
        <v>21429</v>
      </c>
      <c r="G879" s="1" t="s">
        <v>22176</v>
      </c>
      <c r="H879" s="1" t="s">
        <v>22894</v>
      </c>
      <c r="I879" s="1" t="s">
        <v>10732</v>
      </c>
      <c r="J879" s="1"/>
      <c r="K879" s="1" t="s">
        <v>26035</v>
      </c>
      <c r="L879" s="1" t="s">
        <v>877</v>
      </c>
      <c r="M879" s="1" t="s">
        <v>12397</v>
      </c>
      <c r="N879" s="1" t="s">
        <v>13192</v>
      </c>
      <c r="O879" s="1" t="s">
        <v>877</v>
      </c>
      <c r="P879" s="1" t="s">
        <v>26066</v>
      </c>
      <c r="Q879" s="1" t="s">
        <v>26528</v>
      </c>
      <c r="R879" s="1" t="s">
        <v>13988</v>
      </c>
      <c r="S879" s="1" t="s">
        <v>877</v>
      </c>
      <c r="T879" s="1"/>
      <c r="U879" s="1"/>
      <c r="V879" s="1" t="s">
        <v>13996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24062</v>
      </c>
      <c r="F880" s="1" t="s">
        <v>24657</v>
      </c>
      <c r="G880" s="1" t="s">
        <v>25251</v>
      </c>
      <c r="H880" s="1" t="s">
        <v>25825</v>
      </c>
      <c r="I880" s="1" t="s">
        <v>10733</v>
      </c>
      <c r="J880" s="1"/>
      <c r="K880" s="1" t="s">
        <v>26035</v>
      </c>
      <c r="L880" s="1" t="s">
        <v>878</v>
      </c>
      <c r="M880" s="1" t="s">
        <v>12398</v>
      </c>
      <c r="N880" s="1" t="s">
        <v>13192</v>
      </c>
      <c r="O880" s="1" t="s">
        <v>878</v>
      </c>
      <c r="P880" s="1" t="s">
        <v>26067</v>
      </c>
      <c r="Q880" s="1" t="s">
        <v>26067</v>
      </c>
      <c r="R880" s="1" t="s">
        <v>13988</v>
      </c>
      <c r="S880" s="1" t="s">
        <v>878</v>
      </c>
      <c r="T880" s="1"/>
      <c r="U880" s="1" t="s">
        <v>26930</v>
      </c>
      <c r="V880" s="1" t="s">
        <v>13996</v>
      </c>
      <c r="W880" s="1" t="s">
        <v>878</v>
      </c>
      <c r="X880" s="1"/>
      <c r="Y880" t="s">
        <v>26958</v>
      </c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24063</v>
      </c>
      <c r="F881" s="1" t="s">
        <v>24658</v>
      </c>
      <c r="G881" s="1" t="s">
        <v>25252</v>
      </c>
      <c r="H881" s="1" t="s">
        <v>25826</v>
      </c>
      <c r="I881" s="1" t="s">
        <v>10734</v>
      </c>
      <c r="J881" s="1"/>
      <c r="K881" s="1" t="s">
        <v>26035</v>
      </c>
      <c r="L881" s="1" t="s">
        <v>879</v>
      </c>
      <c r="M881" s="1" t="s">
        <v>12399</v>
      </c>
      <c r="N881" s="1" t="s">
        <v>13192</v>
      </c>
      <c r="O881" s="1" t="s">
        <v>879</v>
      </c>
      <c r="P881" s="1" t="s">
        <v>26067</v>
      </c>
      <c r="Q881" s="1" t="s">
        <v>26067</v>
      </c>
      <c r="R881" s="1" t="s">
        <v>13988</v>
      </c>
      <c r="S881" s="1" t="s">
        <v>879</v>
      </c>
      <c r="T881" s="1"/>
      <c r="U881" s="1"/>
      <c r="V881" s="1" t="s">
        <v>13996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20682</v>
      </c>
      <c r="F882" s="1" t="s">
        <v>21430</v>
      </c>
      <c r="G882" s="1" t="s">
        <v>22177</v>
      </c>
      <c r="H882" s="1" t="s">
        <v>22895</v>
      </c>
      <c r="I882" s="1" t="s">
        <v>10735</v>
      </c>
      <c r="J882" s="1"/>
      <c r="K882" s="1" t="s">
        <v>26035</v>
      </c>
      <c r="L882" s="1" t="s">
        <v>880</v>
      </c>
      <c r="M882" s="1" t="s">
        <v>12400</v>
      </c>
      <c r="N882" s="1" t="s">
        <v>13192</v>
      </c>
      <c r="O882" s="1" t="s">
        <v>880</v>
      </c>
      <c r="P882" s="1" t="s">
        <v>26067</v>
      </c>
      <c r="Q882" s="1" t="s">
        <v>26067</v>
      </c>
      <c r="R882" s="1" t="s">
        <v>13988</v>
      </c>
      <c r="S882" s="1" t="s">
        <v>880</v>
      </c>
      <c r="T882" s="1"/>
      <c r="U882" s="1"/>
      <c r="V882" s="1" t="s">
        <v>13996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5912</v>
      </c>
      <c r="G883" s="1" t="s">
        <v>7535</v>
      </c>
      <c r="H883" s="1" t="s">
        <v>9115</v>
      </c>
      <c r="I883" s="1" t="s">
        <v>10736</v>
      </c>
      <c r="J883" s="1"/>
      <c r="K883" s="1" t="s">
        <v>26035</v>
      </c>
      <c r="L883" s="1" t="s">
        <v>881</v>
      </c>
      <c r="M883" s="1" t="s">
        <v>12401</v>
      </c>
      <c r="N883" s="1" t="s">
        <v>13192</v>
      </c>
      <c r="O883" s="1" t="s">
        <v>881</v>
      </c>
      <c r="P883" s="1" t="s">
        <v>26067</v>
      </c>
      <c r="Q883" s="1" t="s">
        <v>26067</v>
      </c>
      <c r="R883" s="1" t="s">
        <v>13988</v>
      </c>
      <c r="S883" s="1" t="s">
        <v>881</v>
      </c>
      <c r="T883" s="1"/>
      <c r="U883" s="1"/>
      <c r="V883" s="1" t="s">
        <v>13996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5913</v>
      </c>
      <c r="G884" s="1" t="s">
        <v>7536</v>
      </c>
      <c r="H884" s="1" t="s">
        <v>9116</v>
      </c>
      <c r="I884" s="1" t="s">
        <v>10737</v>
      </c>
      <c r="J884" s="1"/>
      <c r="K884" s="1" t="s">
        <v>26035</v>
      </c>
      <c r="L884" s="1" t="s">
        <v>882</v>
      </c>
      <c r="M884" s="1" t="s">
        <v>12402</v>
      </c>
      <c r="N884" s="1" t="s">
        <v>13192</v>
      </c>
      <c r="O884" s="1" t="s">
        <v>882</v>
      </c>
      <c r="P884" s="1" t="s">
        <v>26067</v>
      </c>
      <c r="Q884" s="1" t="s">
        <v>26067</v>
      </c>
      <c r="R884" s="1" t="s">
        <v>13988</v>
      </c>
      <c r="S884" s="1" t="s">
        <v>882</v>
      </c>
      <c r="T884" s="1"/>
      <c r="U884" s="1"/>
      <c r="V884" s="1" t="s">
        <v>13996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5914</v>
      </c>
      <c r="G885" s="1" t="s">
        <v>7537</v>
      </c>
      <c r="H885" s="1" t="s">
        <v>9117</v>
      </c>
      <c r="I885" s="1" t="s">
        <v>10738</v>
      </c>
      <c r="J885" s="1"/>
      <c r="K885" s="1" t="s">
        <v>26035</v>
      </c>
      <c r="L885" s="1" t="s">
        <v>883</v>
      </c>
      <c r="M885" s="1" t="s">
        <v>12403</v>
      </c>
      <c r="N885" s="1" t="s">
        <v>13192</v>
      </c>
      <c r="O885" s="1" t="s">
        <v>883</v>
      </c>
      <c r="P885" s="1" t="s">
        <v>26067</v>
      </c>
      <c r="Q885" s="1" t="s">
        <v>26067</v>
      </c>
      <c r="R885" s="1" t="s">
        <v>13988</v>
      </c>
      <c r="S885" s="1" t="s">
        <v>883</v>
      </c>
      <c r="T885" s="1"/>
      <c r="U885" s="1"/>
      <c r="V885" s="1" t="s">
        <v>13996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24064</v>
      </c>
      <c r="F886" s="1" t="s">
        <v>24659</v>
      </c>
      <c r="G886" s="1" t="s">
        <v>25253</v>
      </c>
      <c r="H886" s="1" t="s">
        <v>25827</v>
      </c>
      <c r="I886" s="1" t="s">
        <v>10739</v>
      </c>
      <c r="J886" s="1"/>
      <c r="K886" s="1" t="s">
        <v>26035</v>
      </c>
      <c r="L886" s="1" t="s">
        <v>884</v>
      </c>
      <c r="M886" s="1" t="s">
        <v>12404</v>
      </c>
      <c r="N886" s="1" t="s">
        <v>13192</v>
      </c>
      <c r="O886" s="1" t="s">
        <v>884</v>
      </c>
      <c r="P886" s="1" t="s">
        <v>26067</v>
      </c>
      <c r="Q886" s="1" t="s">
        <v>26067</v>
      </c>
      <c r="R886" s="1" t="s">
        <v>13988</v>
      </c>
      <c r="S886" s="1" t="s">
        <v>884</v>
      </c>
      <c r="T886" s="1"/>
      <c r="U886" s="1"/>
      <c r="V886" s="1" t="s">
        <v>13996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20684</v>
      </c>
      <c r="F887" s="1" t="s">
        <v>21432</v>
      </c>
      <c r="G887" s="1" t="s">
        <v>22179</v>
      </c>
      <c r="H887" s="1" t="s">
        <v>22897</v>
      </c>
      <c r="I887" s="1" t="s">
        <v>10740</v>
      </c>
      <c r="J887" s="1"/>
      <c r="K887" s="1" t="s">
        <v>26035</v>
      </c>
      <c r="L887" s="1" t="s">
        <v>885</v>
      </c>
      <c r="M887" s="1" t="s">
        <v>12405</v>
      </c>
      <c r="N887" s="1" t="s">
        <v>13192</v>
      </c>
      <c r="O887" s="1" t="s">
        <v>885</v>
      </c>
      <c r="P887" s="1" t="s">
        <v>26067</v>
      </c>
      <c r="Q887" s="1" t="s">
        <v>26067</v>
      </c>
      <c r="R887" s="1" t="s">
        <v>13988</v>
      </c>
      <c r="S887" s="1" t="s">
        <v>885</v>
      </c>
      <c r="T887" s="1"/>
      <c r="U887" s="1"/>
      <c r="V887" s="1" t="s">
        <v>13996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5917</v>
      </c>
      <c r="G888" s="1" t="s">
        <v>7540</v>
      </c>
      <c r="H888" s="1" t="s">
        <v>9120</v>
      </c>
      <c r="I888" s="1" t="s">
        <v>10741</v>
      </c>
      <c r="J888" s="1"/>
      <c r="K888" s="1" t="s">
        <v>26035</v>
      </c>
      <c r="L888" s="1" t="s">
        <v>886</v>
      </c>
      <c r="M888" s="1" t="s">
        <v>12406</v>
      </c>
      <c r="N888" s="1" t="s">
        <v>13192</v>
      </c>
      <c r="O888" s="1" t="s">
        <v>886</v>
      </c>
      <c r="P888" s="1" t="s">
        <v>26067</v>
      </c>
      <c r="Q888" s="1" t="s">
        <v>26067</v>
      </c>
      <c r="R888" s="1" t="s">
        <v>13988</v>
      </c>
      <c r="S888" s="1" t="s">
        <v>886</v>
      </c>
      <c r="T888" s="1"/>
      <c r="U888" s="1"/>
      <c r="V888" s="1" t="s">
        <v>13996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5918</v>
      </c>
      <c r="G889" s="1" t="s">
        <v>7541</v>
      </c>
      <c r="H889" s="1" t="s">
        <v>9121</v>
      </c>
      <c r="I889" s="1" t="s">
        <v>10742</v>
      </c>
      <c r="J889" s="1"/>
      <c r="K889" s="1" t="s">
        <v>26035</v>
      </c>
      <c r="L889" s="1" t="s">
        <v>887</v>
      </c>
      <c r="M889" s="1" t="s">
        <v>12407</v>
      </c>
      <c r="N889" s="1" t="s">
        <v>13192</v>
      </c>
      <c r="O889" s="1" t="s">
        <v>887</v>
      </c>
      <c r="P889" s="1" t="s">
        <v>26068</v>
      </c>
      <c r="Q889" s="1" t="s">
        <v>26529</v>
      </c>
      <c r="R889" s="1" t="s">
        <v>13988</v>
      </c>
      <c r="S889" s="1" t="s">
        <v>887</v>
      </c>
      <c r="T889" s="1" t="s">
        <v>26908</v>
      </c>
      <c r="U889" s="1"/>
      <c r="V889" s="1" t="s">
        <v>13996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5919</v>
      </c>
      <c r="G890" s="1" t="s">
        <v>7542</v>
      </c>
      <c r="H890" s="1" t="s">
        <v>9122</v>
      </c>
      <c r="I890" s="1" t="s">
        <v>10743</v>
      </c>
      <c r="J890" s="1"/>
      <c r="K890" s="1" t="s">
        <v>26035</v>
      </c>
      <c r="L890" s="1" t="s">
        <v>888</v>
      </c>
      <c r="M890" s="1" t="s">
        <v>12408</v>
      </c>
      <c r="N890" s="1" t="s">
        <v>13192</v>
      </c>
      <c r="O890" s="1" t="s">
        <v>888</v>
      </c>
      <c r="P890" s="1" t="s">
        <v>26068</v>
      </c>
      <c r="Q890" s="1" t="s">
        <v>26530</v>
      </c>
      <c r="R890" s="1" t="s">
        <v>13988</v>
      </c>
      <c r="S890" s="1" t="s">
        <v>888</v>
      </c>
      <c r="T890" s="1"/>
      <c r="U890" s="1"/>
      <c r="V890" s="1" t="s">
        <v>13996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24065</v>
      </c>
      <c r="F891" s="1" t="s">
        <v>24660</v>
      </c>
      <c r="G891" s="1" t="s">
        <v>25254</v>
      </c>
      <c r="H891" s="1" t="s">
        <v>25828</v>
      </c>
      <c r="I891" s="1" t="s">
        <v>10744</v>
      </c>
      <c r="J891" s="1"/>
      <c r="K891" s="1" t="s">
        <v>26035</v>
      </c>
      <c r="L891" s="1" t="s">
        <v>889</v>
      </c>
      <c r="M891" s="1" t="s">
        <v>12409</v>
      </c>
      <c r="N891" s="1" t="s">
        <v>13192</v>
      </c>
      <c r="O891" s="1" t="s">
        <v>889</v>
      </c>
      <c r="P891" s="1" t="s">
        <v>26068</v>
      </c>
      <c r="Q891" s="1" t="s">
        <v>26531</v>
      </c>
      <c r="R891" s="1" t="s">
        <v>13988</v>
      </c>
      <c r="S891" s="1" t="s">
        <v>889</v>
      </c>
      <c r="T891" s="1"/>
      <c r="U891" s="1"/>
      <c r="V891" s="1" t="s">
        <v>13996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24066</v>
      </c>
      <c r="F892" s="1" t="s">
        <v>24661</v>
      </c>
      <c r="G892" s="1" t="s">
        <v>25255</v>
      </c>
      <c r="H892" s="1" t="s">
        <v>25829</v>
      </c>
      <c r="I892" s="1" t="s">
        <v>10745</v>
      </c>
      <c r="J892" s="1"/>
      <c r="K892" s="1" t="s">
        <v>26035</v>
      </c>
      <c r="L892" s="1" t="s">
        <v>890</v>
      </c>
      <c r="M892" s="1" t="s">
        <v>12410</v>
      </c>
      <c r="N892" s="1" t="s">
        <v>13192</v>
      </c>
      <c r="O892" s="1" t="s">
        <v>890</v>
      </c>
      <c r="P892" s="1" t="s">
        <v>26068</v>
      </c>
      <c r="Q892" s="1" t="s">
        <v>26532</v>
      </c>
      <c r="R892" s="1" t="s">
        <v>13988</v>
      </c>
      <c r="S892" s="1" t="s">
        <v>890</v>
      </c>
      <c r="T892" s="1"/>
      <c r="U892" s="1"/>
      <c r="V892" s="1" t="s">
        <v>13996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5922</v>
      </c>
      <c r="G893" s="1" t="s">
        <v>7545</v>
      </c>
      <c r="H893" s="1" t="s">
        <v>9122</v>
      </c>
      <c r="I893" s="1" t="s">
        <v>10746</v>
      </c>
      <c r="J893" s="1"/>
      <c r="K893" s="1" t="s">
        <v>26035</v>
      </c>
      <c r="L893" s="1" t="s">
        <v>891</v>
      </c>
      <c r="M893" s="1" t="s">
        <v>12411</v>
      </c>
      <c r="N893" s="1" t="s">
        <v>13192</v>
      </c>
      <c r="O893" s="1" t="s">
        <v>891</v>
      </c>
      <c r="P893" s="1" t="s">
        <v>26068</v>
      </c>
      <c r="Q893" s="1" t="s">
        <v>26530</v>
      </c>
      <c r="R893" s="1" t="s">
        <v>13988</v>
      </c>
      <c r="S893" s="1" t="s">
        <v>891</v>
      </c>
      <c r="T893" s="1"/>
      <c r="U893" s="1"/>
      <c r="V893" s="1" t="s">
        <v>13996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24067</v>
      </c>
      <c r="F894" s="1" t="s">
        <v>24662</v>
      </c>
      <c r="G894" s="1" t="s">
        <v>25256</v>
      </c>
      <c r="H894" s="1" t="s">
        <v>25830</v>
      </c>
      <c r="I894" s="1" t="s">
        <v>10747</v>
      </c>
      <c r="J894" s="1"/>
      <c r="K894" s="1" t="s">
        <v>26035</v>
      </c>
      <c r="L894" s="1" t="s">
        <v>892</v>
      </c>
      <c r="M894" s="1" t="s">
        <v>12412</v>
      </c>
      <c r="N894" s="1" t="s">
        <v>13192</v>
      </c>
      <c r="O894" s="1" t="s">
        <v>892</v>
      </c>
      <c r="P894" s="1" t="s">
        <v>26068</v>
      </c>
      <c r="Q894" s="1" t="s">
        <v>26533</v>
      </c>
      <c r="R894" s="1" t="s">
        <v>13988</v>
      </c>
      <c r="S894" s="1" t="s">
        <v>892</v>
      </c>
      <c r="T894" s="1"/>
      <c r="U894" s="1"/>
      <c r="V894" s="1" t="s">
        <v>13996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24068</v>
      </c>
      <c r="F895" s="1" t="s">
        <v>24663</v>
      </c>
      <c r="G895" s="1" t="s">
        <v>25257</v>
      </c>
      <c r="H895" s="1" t="s">
        <v>25831</v>
      </c>
      <c r="I895" s="1" t="s">
        <v>10748</v>
      </c>
      <c r="J895" s="1"/>
      <c r="K895" s="1" t="s">
        <v>26035</v>
      </c>
      <c r="L895" s="1" t="s">
        <v>893</v>
      </c>
      <c r="M895" s="1" t="s">
        <v>12413</v>
      </c>
      <c r="N895" s="1" t="s">
        <v>13192</v>
      </c>
      <c r="O895" s="1" t="s">
        <v>893</v>
      </c>
      <c r="P895" s="1" t="s">
        <v>26068</v>
      </c>
      <c r="Q895" s="1" t="s">
        <v>26534</v>
      </c>
      <c r="R895" s="1" t="s">
        <v>13988</v>
      </c>
      <c r="S895" s="1" t="s">
        <v>893</v>
      </c>
      <c r="T895" s="1"/>
      <c r="U895" s="1"/>
      <c r="V895" s="1" t="s">
        <v>13996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24069</v>
      </c>
      <c r="F896" s="1" t="s">
        <v>24664</v>
      </c>
      <c r="G896" s="1" t="s">
        <v>25258</v>
      </c>
      <c r="H896" s="1" t="s">
        <v>25832</v>
      </c>
      <c r="I896" s="1" t="s">
        <v>10749</v>
      </c>
      <c r="J896" s="1"/>
      <c r="K896" s="1" t="s">
        <v>26035</v>
      </c>
      <c r="L896" s="1" t="s">
        <v>894</v>
      </c>
      <c r="M896" s="1" t="s">
        <v>12414</v>
      </c>
      <c r="N896" s="1" t="s">
        <v>13192</v>
      </c>
      <c r="O896" s="1" t="s">
        <v>894</v>
      </c>
      <c r="P896" s="1" t="s">
        <v>26068</v>
      </c>
      <c r="Q896" s="1" t="s">
        <v>26535</v>
      </c>
      <c r="R896" s="1" t="s">
        <v>13988</v>
      </c>
      <c r="S896" s="1" t="s">
        <v>894</v>
      </c>
      <c r="T896" s="1"/>
      <c r="U896" s="1"/>
      <c r="V896" s="1" t="s">
        <v>13996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14733</v>
      </c>
      <c r="F897" s="1" t="s">
        <v>15806</v>
      </c>
      <c r="G897" s="1" t="s">
        <v>16864</v>
      </c>
      <c r="H897" s="1" t="s">
        <v>17882</v>
      </c>
      <c r="I897" s="1" t="s">
        <v>10750</v>
      </c>
      <c r="J897" s="1"/>
      <c r="K897" s="1" t="s">
        <v>26035</v>
      </c>
      <c r="L897" s="1" t="s">
        <v>895</v>
      </c>
      <c r="M897" s="1" t="s">
        <v>12415</v>
      </c>
      <c r="N897" s="1" t="s">
        <v>13192</v>
      </c>
      <c r="O897" s="1" t="s">
        <v>895</v>
      </c>
      <c r="P897" s="1" t="s">
        <v>26068</v>
      </c>
      <c r="Q897" s="1" t="s">
        <v>26536</v>
      </c>
      <c r="R897" s="1" t="s">
        <v>13988</v>
      </c>
      <c r="S897" s="1" t="s">
        <v>895</v>
      </c>
      <c r="T897" s="1"/>
      <c r="U897" s="1"/>
      <c r="V897" s="1" t="s">
        <v>13996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5927</v>
      </c>
      <c r="G898" s="1" t="s">
        <v>7550</v>
      </c>
      <c r="H898" s="1" t="s">
        <v>9120</v>
      </c>
      <c r="I898" s="1" t="s">
        <v>10751</v>
      </c>
      <c r="J898" s="1"/>
      <c r="K898" s="1" t="s">
        <v>26035</v>
      </c>
      <c r="L898" s="1" t="s">
        <v>896</v>
      </c>
      <c r="M898" s="1" t="s">
        <v>12416</v>
      </c>
      <c r="N898" s="1" t="s">
        <v>13192</v>
      </c>
      <c r="O898" s="1" t="s">
        <v>896</v>
      </c>
      <c r="P898" s="1" t="s">
        <v>26068</v>
      </c>
      <c r="Q898" s="1" t="s">
        <v>26537</v>
      </c>
      <c r="R898" s="1" t="s">
        <v>13988</v>
      </c>
      <c r="S898" s="1" t="s">
        <v>896</v>
      </c>
      <c r="T898" s="1"/>
      <c r="U898" s="1"/>
      <c r="V898" s="1" t="s">
        <v>13996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14734</v>
      </c>
      <c r="F899" s="1" t="s">
        <v>15807</v>
      </c>
      <c r="G899" s="1" t="s">
        <v>16865</v>
      </c>
      <c r="H899" s="1" t="s">
        <v>17883</v>
      </c>
      <c r="I899" s="1" t="s">
        <v>10752</v>
      </c>
      <c r="J899" s="1"/>
      <c r="K899" s="1" t="s">
        <v>26035</v>
      </c>
      <c r="L899" s="1" t="s">
        <v>897</v>
      </c>
      <c r="M899" s="1" t="s">
        <v>12417</v>
      </c>
      <c r="N899" s="1" t="s">
        <v>13192</v>
      </c>
      <c r="O899" s="1" t="s">
        <v>897</v>
      </c>
      <c r="P899" s="1" t="s">
        <v>26068</v>
      </c>
      <c r="Q899" s="1" t="s">
        <v>26538</v>
      </c>
      <c r="R899" s="1" t="s">
        <v>13988</v>
      </c>
      <c r="S899" s="1" t="s">
        <v>897</v>
      </c>
      <c r="T899" s="1"/>
      <c r="U899" s="1"/>
      <c r="V899" s="1" t="s">
        <v>13996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20693</v>
      </c>
      <c r="F900" s="1" t="s">
        <v>21441</v>
      </c>
      <c r="G900" s="1" t="s">
        <v>22188</v>
      </c>
      <c r="H900" s="1" t="s">
        <v>22904</v>
      </c>
      <c r="I900" s="1" t="s">
        <v>10753</v>
      </c>
      <c r="J900" s="1"/>
      <c r="K900" s="1" t="s">
        <v>26035</v>
      </c>
      <c r="L900" s="1" t="s">
        <v>898</v>
      </c>
      <c r="M900" s="1" t="s">
        <v>12418</v>
      </c>
      <c r="N900" s="1" t="s">
        <v>13192</v>
      </c>
      <c r="O900" s="1" t="s">
        <v>898</v>
      </c>
      <c r="P900" s="1" t="s">
        <v>26068</v>
      </c>
      <c r="Q900" s="1" t="s">
        <v>26539</v>
      </c>
      <c r="R900" s="1" t="s">
        <v>13988</v>
      </c>
      <c r="S900" s="1" t="s">
        <v>898</v>
      </c>
      <c r="T900" s="1"/>
      <c r="U900" s="1"/>
      <c r="V900" s="1" t="s">
        <v>13996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20694</v>
      </c>
      <c r="F901" s="1" t="s">
        <v>21442</v>
      </c>
      <c r="G901" s="1" t="s">
        <v>22189</v>
      </c>
      <c r="H901" s="1" t="s">
        <v>22905</v>
      </c>
      <c r="I901" s="1" t="s">
        <v>10754</v>
      </c>
      <c r="J901" s="1"/>
      <c r="K901" s="1" t="s">
        <v>26035</v>
      </c>
      <c r="L901" s="1" t="s">
        <v>899</v>
      </c>
      <c r="M901" s="1" t="s">
        <v>12419</v>
      </c>
      <c r="N901" s="1" t="s">
        <v>13192</v>
      </c>
      <c r="O901" s="1" t="s">
        <v>899</v>
      </c>
      <c r="P901" s="1" t="s">
        <v>26068</v>
      </c>
      <c r="Q901" s="1" t="s">
        <v>26540</v>
      </c>
      <c r="R901" s="1" t="s">
        <v>13988</v>
      </c>
      <c r="S901" s="1" t="s">
        <v>899</v>
      </c>
      <c r="T901" s="1"/>
      <c r="U901" s="1"/>
      <c r="V901" s="1" t="s">
        <v>13996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24070</v>
      </c>
      <c r="F902" s="1" t="s">
        <v>24665</v>
      </c>
      <c r="G902" s="1" t="s">
        <v>25259</v>
      </c>
      <c r="H902" s="1" t="s">
        <v>25833</v>
      </c>
      <c r="I902" s="1" t="s">
        <v>10755</v>
      </c>
      <c r="J902" s="1"/>
      <c r="K902" s="1" t="s">
        <v>26035</v>
      </c>
      <c r="L902" s="1" t="s">
        <v>900</v>
      </c>
      <c r="M902" s="1" t="s">
        <v>12420</v>
      </c>
      <c r="N902" s="1" t="s">
        <v>13192</v>
      </c>
      <c r="O902" s="1" t="s">
        <v>900</v>
      </c>
      <c r="P902" s="1" t="s">
        <v>26068</v>
      </c>
      <c r="Q902" s="1" t="s">
        <v>26541</v>
      </c>
      <c r="R902" s="1" t="s">
        <v>13988</v>
      </c>
      <c r="S902" s="1" t="s">
        <v>900</v>
      </c>
      <c r="T902" s="1"/>
      <c r="U902" s="1"/>
      <c r="V902" s="1" t="s">
        <v>13996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24071</v>
      </c>
      <c r="F903" s="1" t="s">
        <v>24666</v>
      </c>
      <c r="G903" s="1" t="s">
        <v>25260</v>
      </c>
      <c r="H903" s="1" t="s">
        <v>25834</v>
      </c>
      <c r="I903" s="1" t="s">
        <v>10756</v>
      </c>
      <c r="J903" s="1"/>
      <c r="K903" s="1" t="s">
        <v>26035</v>
      </c>
      <c r="L903" s="1" t="s">
        <v>901</v>
      </c>
      <c r="M903" s="1" t="s">
        <v>12421</v>
      </c>
      <c r="N903" s="1" t="s">
        <v>13192</v>
      </c>
      <c r="O903" s="1" t="s">
        <v>901</v>
      </c>
      <c r="P903" s="1" t="s">
        <v>26068</v>
      </c>
      <c r="Q903" s="1" t="s">
        <v>26542</v>
      </c>
      <c r="R903" s="1" t="s">
        <v>13988</v>
      </c>
      <c r="S903" s="1" t="s">
        <v>901</v>
      </c>
      <c r="T903" s="1"/>
      <c r="U903" s="1"/>
      <c r="V903" s="1" t="s">
        <v>13996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24072</v>
      </c>
      <c r="F904" s="1" t="s">
        <v>24667</v>
      </c>
      <c r="G904" s="1" t="s">
        <v>25261</v>
      </c>
      <c r="H904" s="1" t="s">
        <v>25835</v>
      </c>
      <c r="I904" s="1" t="s">
        <v>10757</v>
      </c>
      <c r="J904" s="1"/>
      <c r="K904" s="1" t="s">
        <v>26035</v>
      </c>
      <c r="L904" s="1" t="s">
        <v>902</v>
      </c>
      <c r="M904" s="1" t="s">
        <v>12422</v>
      </c>
      <c r="N904" s="1" t="s">
        <v>13192</v>
      </c>
      <c r="O904" s="1" t="s">
        <v>902</v>
      </c>
      <c r="P904" s="1" t="s">
        <v>26068</v>
      </c>
      <c r="Q904" s="1" t="s">
        <v>26543</v>
      </c>
      <c r="R904" s="1" t="s">
        <v>13988</v>
      </c>
      <c r="S904" s="1" t="s">
        <v>902</v>
      </c>
      <c r="T904" s="1"/>
      <c r="U904" s="1"/>
      <c r="V904" s="1" t="s">
        <v>13996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24073</v>
      </c>
      <c r="F905" s="1" t="s">
        <v>24668</v>
      </c>
      <c r="G905" s="1" t="s">
        <v>25262</v>
      </c>
      <c r="H905" s="1" t="s">
        <v>25836</v>
      </c>
      <c r="I905" s="1" t="s">
        <v>10758</v>
      </c>
      <c r="J905" s="1"/>
      <c r="K905" s="1" t="s">
        <v>26035</v>
      </c>
      <c r="L905" s="1" t="s">
        <v>903</v>
      </c>
      <c r="M905" s="1" t="s">
        <v>12423</v>
      </c>
      <c r="N905" s="1" t="s">
        <v>13192</v>
      </c>
      <c r="O905" s="1" t="s">
        <v>903</v>
      </c>
      <c r="P905" s="1" t="s">
        <v>26068</v>
      </c>
      <c r="Q905" s="1" t="s">
        <v>26544</v>
      </c>
      <c r="R905" s="1" t="s">
        <v>13988</v>
      </c>
      <c r="S905" s="1" t="s">
        <v>903</v>
      </c>
      <c r="T905" s="1"/>
      <c r="U905" s="1"/>
      <c r="V905" s="1" t="s">
        <v>13996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24074</v>
      </c>
      <c r="F906" s="1" t="s">
        <v>24669</v>
      </c>
      <c r="G906" s="1" t="s">
        <v>25263</v>
      </c>
      <c r="H906" s="1" t="s">
        <v>25837</v>
      </c>
      <c r="I906" s="1" t="s">
        <v>10759</v>
      </c>
      <c r="J906" s="1"/>
      <c r="K906" s="1" t="s">
        <v>26035</v>
      </c>
      <c r="L906" s="1" t="s">
        <v>904</v>
      </c>
      <c r="M906" s="1" t="s">
        <v>12424</v>
      </c>
      <c r="N906" s="1" t="s">
        <v>13192</v>
      </c>
      <c r="O906" s="1" t="s">
        <v>904</v>
      </c>
      <c r="P906" s="1" t="s">
        <v>26068</v>
      </c>
      <c r="Q906" s="1" t="s">
        <v>26545</v>
      </c>
      <c r="R906" s="1" t="s">
        <v>13988</v>
      </c>
      <c r="S906" s="1" t="s">
        <v>904</v>
      </c>
      <c r="T906" s="1"/>
      <c r="U906" s="1"/>
      <c r="V906" s="1" t="s">
        <v>13996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14740</v>
      </c>
      <c r="F907" s="1" t="s">
        <v>15813</v>
      </c>
      <c r="G907" s="1" t="s">
        <v>16871</v>
      </c>
      <c r="H907" s="1" t="s">
        <v>17889</v>
      </c>
      <c r="I907" s="1" t="s">
        <v>10760</v>
      </c>
      <c r="J907" s="1"/>
      <c r="K907" s="1" t="s">
        <v>26035</v>
      </c>
      <c r="L907" s="1" t="s">
        <v>905</v>
      </c>
      <c r="M907" s="1" t="s">
        <v>12425</v>
      </c>
      <c r="N907" s="1" t="s">
        <v>13192</v>
      </c>
      <c r="O907" s="1" t="s">
        <v>905</v>
      </c>
      <c r="P907" s="1" t="s">
        <v>26068</v>
      </c>
      <c r="Q907" s="1" t="s">
        <v>26546</v>
      </c>
      <c r="R907" s="1" t="s">
        <v>13988</v>
      </c>
      <c r="S907" s="1" t="s">
        <v>905</v>
      </c>
      <c r="T907" s="1"/>
      <c r="U907" s="1"/>
      <c r="V907" s="1" t="s">
        <v>13996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20697</v>
      </c>
      <c r="F908" s="1" t="s">
        <v>21445</v>
      </c>
      <c r="G908" s="1" t="s">
        <v>22192</v>
      </c>
      <c r="H908" s="1" t="s">
        <v>22908</v>
      </c>
      <c r="I908" s="1" t="s">
        <v>10761</v>
      </c>
      <c r="J908" s="1"/>
      <c r="K908" s="1" t="s">
        <v>26035</v>
      </c>
      <c r="L908" s="1" t="s">
        <v>906</v>
      </c>
      <c r="M908" s="1" t="s">
        <v>12426</v>
      </c>
      <c r="N908" s="1" t="s">
        <v>13192</v>
      </c>
      <c r="O908" s="1" t="s">
        <v>906</v>
      </c>
      <c r="P908" s="1" t="s">
        <v>26068</v>
      </c>
      <c r="Q908" s="1" t="s">
        <v>26547</v>
      </c>
      <c r="R908" s="1" t="s">
        <v>13988</v>
      </c>
      <c r="S908" s="1" t="s">
        <v>906</v>
      </c>
      <c r="T908" s="1"/>
      <c r="U908" s="1"/>
      <c r="V908" s="1" t="s">
        <v>13996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20698</v>
      </c>
      <c r="F909" s="1" t="s">
        <v>21446</v>
      </c>
      <c r="G909" s="1" t="s">
        <v>22193</v>
      </c>
      <c r="H909" s="1" t="s">
        <v>22909</v>
      </c>
      <c r="I909" s="1" t="s">
        <v>10762</v>
      </c>
      <c r="J909" s="1"/>
      <c r="K909" s="1" t="s">
        <v>26035</v>
      </c>
      <c r="L909" s="1" t="s">
        <v>907</v>
      </c>
      <c r="M909" s="1" t="s">
        <v>12427</v>
      </c>
      <c r="N909" s="1" t="s">
        <v>13192</v>
      </c>
      <c r="O909" s="1" t="s">
        <v>907</v>
      </c>
      <c r="P909" s="1" t="s">
        <v>26068</v>
      </c>
      <c r="Q909" s="1" t="s">
        <v>26548</v>
      </c>
      <c r="R909" s="1" t="s">
        <v>13988</v>
      </c>
      <c r="S909" s="1" t="s">
        <v>907</v>
      </c>
      <c r="T909" s="1"/>
      <c r="U909" s="1"/>
      <c r="V909" s="1" t="s">
        <v>13996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24075</v>
      </c>
      <c r="F910" s="1" t="s">
        <v>24670</v>
      </c>
      <c r="G910" s="1" t="s">
        <v>25264</v>
      </c>
      <c r="H910" s="1" t="s">
        <v>25838</v>
      </c>
      <c r="I910" s="1" t="s">
        <v>10763</v>
      </c>
      <c r="J910" s="1"/>
      <c r="K910" s="1" t="s">
        <v>26035</v>
      </c>
      <c r="L910" s="1" t="s">
        <v>908</v>
      </c>
      <c r="M910" s="1" t="s">
        <v>12428</v>
      </c>
      <c r="N910" s="1" t="s">
        <v>13192</v>
      </c>
      <c r="O910" s="1" t="s">
        <v>908</v>
      </c>
      <c r="P910" s="1" t="s">
        <v>26068</v>
      </c>
      <c r="Q910" s="1" t="s">
        <v>26549</v>
      </c>
      <c r="R910" s="1" t="s">
        <v>13988</v>
      </c>
      <c r="S910" s="1" t="s">
        <v>908</v>
      </c>
      <c r="T910" s="1"/>
      <c r="U910" s="1"/>
      <c r="V910" s="1" t="s">
        <v>13996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24076</v>
      </c>
      <c r="F911" s="1" t="s">
        <v>24671</v>
      </c>
      <c r="G911" s="1" t="s">
        <v>25265</v>
      </c>
      <c r="H911" s="1" t="s">
        <v>25839</v>
      </c>
      <c r="I911" s="1" t="s">
        <v>10764</v>
      </c>
      <c r="J911" s="1"/>
      <c r="K911" s="1" t="s">
        <v>26035</v>
      </c>
      <c r="L911" s="1" t="s">
        <v>909</v>
      </c>
      <c r="M911" s="1" t="s">
        <v>12429</v>
      </c>
      <c r="N911" s="1" t="s">
        <v>13192</v>
      </c>
      <c r="O911" s="1" t="s">
        <v>909</v>
      </c>
      <c r="P911" s="1" t="s">
        <v>26068</v>
      </c>
      <c r="Q911" s="1" t="s">
        <v>26550</v>
      </c>
      <c r="R911" s="1" t="s">
        <v>13988</v>
      </c>
      <c r="S911" s="1" t="s">
        <v>909</v>
      </c>
      <c r="T911" s="1"/>
      <c r="U911" s="1"/>
      <c r="V911" s="1" t="s">
        <v>13996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14743</v>
      </c>
      <c r="F912" s="1" t="s">
        <v>15816</v>
      </c>
      <c r="G912" s="1" t="s">
        <v>16874</v>
      </c>
      <c r="H912" s="1" t="s">
        <v>17892</v>
      </c>
      <c r="I912" s="1" t="s">
        <v>10765</v>
      </c>
      <c r="J912" s="1"/>
      <c r="K912" s="1" t="s">
        <v>26035</v>
      </c>
      <c r="L912" s="1" t="s">
        <v>910</v>
      </c>
      <c r="M912" s="1" t="s">
        <v>12430</v>
      </c>
      <c r="N912" s="1" t="s">
        <v>13192</v>
      </c>
      <c r="O912" s="1" t="s">
        <v>910</v>
      </c>
      <c r="P912" s="1" t="s">
        <v>26068</v>
      </c>
      <c r="Q912" s="1" t="s">
        <v>26551</v>
      </c>
      <c r="R912" s="1" t="s">
        <v>13988</v>
      </c>
      <c r="S912" s="1" t="s">
        <v>910</v>
      </c>
      <c r="T912" s="1"/>
      <c r="U912" s="1"/>
      <c r="V912" s="1" t="s">
        <v>13996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24077</v>
      </c>
      <c r="F913" s="1" t="s">
        <v>24672</v>
      </c>
      <c r="G913" s="1" t="s">
        <v>25266</v>
      </c>
      <c r="H913" s="1" t="s">
        <v>25840</v>
      </c>
      <c r="I913" s="1" t="s">
        <v>10766</v>
      </c>
      <c r="J913" s="1"/>
      <c r="K913" s="1" t="s">
        <v>26035</v>
      </c>
      <c r="L913" s="1" t="s">
        <v>911</v>
      </c>
      <c r="M913" s="1" t="s">
        <v>12431</v>
      </c>
      <c r="N913" s="1" t="s">
        <v>13192</v>
      </c>
      <c r="O913" s="1" t="s">
        <v>911</v>
      </c>
      <c r="P913" s="1" t="s">
        <v>26068</v>
      </c>
      <c r="Q913" s="1" t="s">
        <v>26552</v>
      </c>
      <c r="R913" s="1" t="s">
        <v>13988</v>
      </c>
      <c r="S913" s="1" t="s">
        <v>911</v>
      </c>
      <c r="T913" s="1"/>
      <c r="U913" s="1"/>
      <c r="V913" s="1" t="s">
        <v>13996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24078</v>
      </c>
      <c r="F914" s="1" t="s">
        <v>24673</v>
      </c>
      <c r="G914" s="1" t="s">
        <v>25267</v>
      </c>
      <c r="H914" s="1" t="s">
        <v>25841</v>
      </c>
      <c r="I914" s="1" t="s">
        <v>10767</v>
      </c>
      <c r="J914" s="1"/>
      <c r="K914" s="1" t="s">
        <v>26035</v>
      </c>
      <c r="L914" s="1" t="s">
        <v>912</v>
      </c>
      <c r="M914" s="1" t="s">
        <v>12432</v>
      </c>
      <c r="N914" s="1" t="s">
        <v>13192</v>
      </c>
      <c r="O914" s="1" t="s">
        <v>912</v>
      </c>
      <c r="P914" s="1" t="s">
        <v>26068</v>
      </c>
      <c r="Q914" s="1" t="s">
        <v>26553</v>
      </c>
      <c r="R914" s="1" t="s">
        <v>13988</v>
      </c>
      <c r="S914" s="1" t="s">
        <v>912</v>
      </c>
      <c r="T914" s="1"/>
      <c r="U914" s="1"/>
      <c r="V914" s="1" t="s">
        <v>13996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24079</v>
      </c>
      <c r="F915" s="1" t="s">
        <v>24674</v>
      </c>
      <c r="G915" s="1" t="s">
        <v>25268</v>
      </c>
      <c r="H915" s="1" t="s">
        <v>25842</v>
      </c>
      <c r="I915" s="1" t="s">
        <v>10768</v>
      </c>
      <c r="J915" s="1"/>
      <c r="K915" s="1" t="s">
        <v>26035</v>
      </c>
      <c r="L915" s="1" t="s">
        <v>913</v>
      </c>
      <c r="M915" s="1" t="s">
        <v>12433</v>
      </c>
      <c r="N915" s="1" t="s">
        <v>13192</v>
      </c>
      <c r="O915" s="1" t="s">
        <v>913</v>
      </c>
      <c r="P915" s="1" t="s">
        <v>26068</v>
      </c>
      <c r="Q915" s="1" t="s">
        <v>26554</v>
      </c>
      <c r="R915" s="1" t="s">
        <v>13988</v>
      </c>
      <c r="S915" s="1" t="s">
        <v>913</v>
      </c>
      <c r="T915" s="1"/>
      <c r="U915" s="1"/>
      <c r="V915" s="1" t="s">
        <v>13996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5945</v>
      </c>
      <c r="G916" s="1" t="s">
        <v>7568</v>
      </c>
      <c r="H916" s="1" t="s">
        <v>9146</v>
      </c>
      <c r="I916" s="1" t="s">
        <v>10769</v>
      </c>
      <c r="J916" s="1"/>
      <c r="K916" s="1" t="s">
        <v>26035</v>
      </c>
      <c r="L916" s="1" t="s">
        <v>914</v>
      </c>
      <c r="M916" s="1" t="s">
        <v>12434</v>
      </c>
      <c r="N916" s="1" t="s">
        <v>13192</v>
      </c>
      <c r="O916" s="1" t="s">
        <v>914</v>
      </c>
      <c r="P916" s="1" t="s">
        <v>26068</v>
      </c>
      <c r="Q916" s="1" t="s">
        <v>26555</v>
      </c>
      <c r="R916" s="1" t="s">
        <v>13988</v>
      </c>
      <c r="S916" s="1" t="s">
        <v>914</v>
      </c>
      <c r="T916" s="1"/>
      <c r="U916" s="1"/>
      <c r="V916" s="1" t="s">
        <v>13996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24080</v>
      </c>
      <c r="F917" s="1" t="s">
        <v>24675</v>
      </c>
      <c r="G917" s="1" t="s">
        <v>25269</v>
      </c>
      <c r="H917" s="1" t="s">
        <v>25838</v>
      </c>
      <c r="I917" s="1" t="s">
        <v>10770</v>
      </c>
      <c r="J917" s="1"/>
      <c r="K917" s="1" t="s">
        <v>26035</v>
      </c>
      <c r="L917" s="1" t="s">
        <v>915</v>
      </c>
      <c r="M917" s="1" t="s">
        <v>12435</v>
      </c>
      <c r="N917" s="1" t="s">
        <v>13192</v>
      </c>
      <c r="O917" s="1" t="s">
        <v>915</v>
      </c>
      <c r="P917" s="1" t="s">
        <v>26068</v>
      </c>
      <c r="Q917" s="1" t="s">
        <v>26549</v>
      </c>
      <c r="R917" s="1" t="s">
        <v>13988</v>
      </c>
      <c r="S917" s="1" t="s">
        <v>915</v>
      </c>
      <c r="T917" s="1"/>
      <c r="U917" s="1"/>
      <c r="V917" s="1" t="s">
        <v>13996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24081</v>
      </c>
      <c r="F918" s="1" t="s">
        <v>24676</v>
      </c>
      <c r="G918" s="1" t="s">
        <v>25270</v>
      </c>
      <c r="H918" s="1" t="s">
        <v>25843</v>
      </c>
      <c r="I918" s="1" t="s">
        <v>10771</v>
      </c>
      <c r="J918" s="1"/>
      <c r="K918" s="1" t="s">
        <v>26035</v>
      </c>
      <c r="L918" s="1" t="s">
        <v>916</v>
      </c>
      <c r="M918" s="1" t="s">
        <v>12436</v>
      </c>
      <c r="N918" s="1" t="s">
        <v>13192</v>
      </c>
      <c r="O918" s="1" t="s">
        <v>916</v>
      </c>
      <c r="P918" s="1" t="s">
        <v>26068</v>
      </c>
      <c r="Q918" s="1" t="s">
        <v>26556</v>
      </c>
      <c r="R918" s="1" t="s">
        <v>13988</v>
      </c>
      <c r="S918" s="1" t="s">
        <v>916</v>
      </c>
      <c r="T918" s="1"/>
      <c r="U918" s="1"/>
      <c r="V918" s="1" t="s">
        <v>13996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24082</v>
      </c>
      <c r="F919" s="1" t="s">
        <v>24677</v>
      </c>
      <c r="G919" s="1" t="s">
        <v>25271</v>
      </c>
      <c r="H919" s="1" t="s">
        <v>25844</v>
      </c>
      <c r="I919" s="1" t="s">
        <v>10772</v>
      </c>
      <c r="J919" s="1"/>
      <c r="K919" s="1" t="s">
        <v>26035</v>
      </c>
      <c r="L919" s="1" t="s">
        <v>917</v>
      </c>
      <c r="M919" s="1" t="s">
        <v>12437</v>
      </c>
      <c r="N919" s="1" t="s">
        <v>13192</v>
      </c>
      <c r="O919" s="1" t="s">
        <v>917</v>
      </c>
      <c r="P919" s="1" t="s">
        <v>26068</v>
      </c>
      <c r="Q919" s="1" t="s">
        <v>26557</v>
      </c>
      <c r="R919" s="1" t="s">
        <v>13988</v>
      </c>
      <c r="S919" s="1" t="s">
        <v>917</v>
      </c>
      <c r="T919" s="1"/>
      <c r="U919" s="1"/>
      <c r="V919" s="1" t="s">
        <v>13996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5949</v>
      </c>
      <c r="G920" s="1" t="s">
        <v>7572</v>
      </c>
      <c r="H920" s="1" t="s">
        <v>9149</v>
      </c>
      <c r="I920" s="1" t="s">
        <v>10773</v>
      </c>
      <c r="J920" s="1"/>
      <c r="K920" s="1" t="s">
        <v>26035</v>
      </c>
      <c r="L920" s="1" t="s">
        <v>918</v>
      </c>
      <c r="M920" s="1" t="s">
        <v>12438</v>
      </c>
      <c r="N920" s="1" t="s">
        <v>13192</v>
      </c>
      <c r="O920" s="1" t="s">
        <v>918</v>
      </c>
      <c r="P920" s="1" t="s">
        <v>26068</v>
      </c>
      <c r="Q920" s="1" t="s">
        <v>26558</v>
      </c>
      <c r="R920" s="1" t="s">
        <v>13988</v>
      </c>
      <c r="S920" s="1" t="s">
        <v>918</v>
      </c>
      <c r="T920" s="1"/>
      <c r="U920" s="1"/>
      <c r="V920" s="1" t="s">
        <v>13996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14750</v>
      </c>
      <c r="F921" s="1" t="s">
        <v>15823</v>
      </c>
      <c r="G921" s="1" t="s">
        <v>16881</v>
      </c>
      <c r="H921" s="1" t="s">
        <v>17899</v>
      </c>
      <c r="I921" s="1" t="s">
        <v>10774</v>
      </c>
      <c r="J921" s="1"/>
      <c r="K921" s="1" t="s">
        <v>26035</v>
      </c>
      <c r="L921" s="1" t="s">
        <v>919</v>
      </c>
      <c r="M921" s="1" t="s">
        <v>12439</v>
      </c>
      <c r="N921" s="1" t="s">
        <v>13192</v>
      </c>
      <c r="O921" s="1" t="s">
        <v>919</v>
      </c>
      <c r="P921" s="1" t="s">
        <v>26068</v>
      </c>
      <c r="Q921" s="1" t="s">
        <v>26559</v>
      </c>
      <c r="R921" s="1" t="s">
        <v>13988</v>
      </c>
      <c r="S921" s="1" t="s">
        <v>919</v>
      </c>
      <c r="T921" s="1"/>
      <c r="U921" s="1"/>
      <c r="V921" s="1" t="s">
        <v>13996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24083</v>
      </c>
      <c r="F922" s="1" t="s">
        <v>24678</v>
      </c>
      <c r="G922" s="1" t="s">
        <v>25272</v>
      </c>
      <c r="H922" s="1" t="s">
        <v>25845</v>
      </c>
      <c r="I922" s="1" t="s">
        <v>10775</v>
      </c>
      <c r="J922" s="1"/>
      <c r="K922" s="1" t="s">
        <v>26035</v>
      </c>
      <c r="L922" s="1" t="s">
        <v>920</v>
      </c>
      <c r="M922" s="1" t="s">
        <v>12440</v>
      </c>
      <c r="N922" s="1" t="s">
        <v>13192</v>
      </c>
      <c r="O922" s="1" t="s">
        <v>920</v>
      </c>
      <c r="P922" s="1" t="s">
        <v>26068</v>
      </c>
      <c r="Q922" s="1" t="s">
        <v>26560</v>
      </c>
      <c r="R922" s="1" t="s">
        <v>13988</v>
      </c>
      <c r="S922" s="1" t="s">
        <v>920</v>
      </c>
      <c r="T922" s="1"/>
      <c r="U922" s="1"/>
      <c r="V922" s="1" t="s">
        <v>13996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24084</v>
      </c>
      <c r="F923" s="1" t="s">
        <v>24679</v>
      </c>
      <c r="G923" s="1" t="s">
        <v>25273</v>
      </c>
      <c r="H923" s="1" t="s">
        <v>25846</v>
      </c>
      <c r="I923" s="1" t="s">
        <v>10776</v>
      </c>
      <c r="J923" s="1"/>
      <c r="K923" s="1" t="s">
        <v>26035</v>
      </c>
      <c r="L923" s="1" t="s">
        <v>921</v>
      </c>
      <c r="M923" s="1" t="s">
        <v>12441</v>
      </c>
      <c r="N923" s="1" t="s">
        <v>13192</v>
      </c>
      <c r="O923" s="1" t="s">
        <v>921</v>
      </c>
      <c r="P923" s="1" t="s">
        <v>26068</v>
      </c>
      <c r="Q923" s="1" t="s">
        <v>26561</v>
      </c>
      <c r="R923" s="1" t="s">
        <v>13988</v>
      </c>
      <c r="S923" s="1" t="s">
        <v>921</v>
      </c>
      <c r="T923" s="1"/>
      <c r="U923" s="1"/>
      <c r="V923" s="1" t="s">
        <v>13996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5953</v>
      </c>
      <c r="G924" s="1" t="s">
        <v>7576</v>
      </c>
      <c r="H924" s="1" t="s">
        <v>9153</v>
      </c>
      <c r="I924" s="1" t="s">
        <v>10777</v>
      </c>
      <c r="J924" s="1"/>
      <c r="K924" s="1" t="s">
        <v>26035</v>
      </c>
      <c r="L924" s="1" t="s">
        <v>922</v>
      </c>
      <c r="M924" s="1" t="s">
        <v>12442</v>
      </c>
      <c r="N924" s="1" t="s">
        <v>13192</v>
      </c>
      <c r="O924" s="1" t="s">
        <v>922</v>
      </c>
      <c r="P924" s="1" t="s">
        <v>26068</v>
      </c>
      <c r="Q924" s="1" t="s">
        <v>26562</v>
      </c>
      <c r="R924" s="1" t="s">
        <v>13988</v>
      </c>
      <c r="S924" s="1" t="s">
        <v>922</v>
      </c>
      <c r="T924" s="1"/>
      <c r="U924" s="1"/>
      <c r="V924" s="1" t="s">
        <v>13996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5954</v>
      </c>
      <c r="G925" s="1" t="s">
        <v>7577</v>
      </c>
      <c r="H925" s="1" t="s">
        <v>9154</v>
      </c>
      <c r="I925" s="1" t="s">
        <v>10778</v>
      </c>
      <c r="J925" s="1"/>
      <c r="K925" s="1" t="s">
        <v>26035</v>
      </c>
      <c r="L925" s="1" t="s">
        <v>923</v>
      </c>
      <c r="M925" s="1" t="s">
        <v>12443</v>
      </c>
      <c r="N925" s="1" t="s">
        <v>13192</v>
      </c>
      <c r="O925" s="1" t="s">
        <v>923</v>
      </c>
      <c r="P925" s="1" t="s">
        <v>26068</v>
      </c>
      <c r="Q925" s="1" t="s">
        <v>26563</v>
      </c>
      <c r="R925" s="1" t="s">
        <v>13988</v>
      </c>
      <c r="S925" s="1" t="s">
        <v>923</v>
      </c>
      <c r="T925" s="1"/>
      <c r="U925" s="1"/>
      <c r="V925" s="1" t="s">
        <v>13996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14755</v>
      </c>
      <c r="F926" s="1" t="s">
        <v>15828</v>
      </c>
      <c r="G926" s="1" t="s">
        <v>16886</v>
      </c>
      <c r="H926" s="1" t="s">
        <v>17904</v>
      </c>
      <c r="I926" s="1" t="s">
        <v>10779</v>
      </c>
      <c r="J926" s="1"/>
      <c r="K926" s="1" t="s">
        <v>26035</v>
      </c>
      <c r="L926" s="1" t="s">
        <v>924</v>
      </c>
      <c r="M926" s="1" t="s">
        <v>12444</v>
      </c>
      <c r="N926" s="1" t="s">
        <v>13192</v>
      </c>
      <c r="O926" s="1" t="s">
        <v>924</v>
      </c>
      <c r="P926" s="1" t="s">
        <v>26068</v>
      </c>
      <c r="Q926" s="1" t="s">
        <v>26564</v>
      </c>
      <c r="R926" s="1" t="s">
        <v>13988</v>
      </c>
      <c r="S926" s="1" t="s">
        <v>924</v>
      </c>
      <c r="T926" s="1"/>
      <c r="U926" s="1"/>
      <c r="V926" s="1" t="s">
        <v>13996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14756</v>
      </c>
      <c r="F927" s="1" t="s">
        <v>15829</v>
      </c>
      <c r="G927" s="1" t="s">
        <v>16887</v>
      </c>
      <c r="H927" s="1" t="s">
        <v>17905</v>
      </c>
      <c r="I927" s="1" t="s">
        <v>10780</v>
      </c>
      <c r="J927" s="1"/>
      <c r="K927" s="1" t="s">
        <v>26035</v>
      </c>
      <c r="L927" s="1" t="s">
        <v>925</v>
      </c>
      <c r="M927" s="1" t="s">
        <v>12445</v>
      </c>
      <c r="N927" s="1" t="s">
        <v>13192</v>
      </c>
      <c r="O927" s="1" t="s">
        <v>925</v>
      </c>
      <c r="P927" s="1" t="s">
        <v>26068</v>
      </c>
      <c r="Q927" s="1" t="s">
        <v>26565</v>
      </c>
      <c r="R927" s="1" t="s">
        <v>13988</v>
      </c>
      <c r="S927" s="1" t="s">
        <v>925</v>
      </c>
      <c r="T927" s="1"/>
      <c r="U927" s="1"/>
      <c r="V927" s="1" t="s">
        <v>13996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5957</v>
      </c>
      <c r="G928" s="1" t="s">
        <v>7580</v>
      </c>
      <c r="H928" s="1" t="s">
        <v>9157</v>
      </c>
      <c r="I928" s="1" t="s">
        <v>10781</v>
      </c>
      <c r="J928" s="1"/>
      <c r="K928" s="1" t="s">
        <v>26035</v>
      </c>
      <c r="L928" s="1" t="s">
        <v>926</v>
      </c>
      <c r="M928" s="1" t="s">
        <v>12446</v>
      </c>
      <c r="N928" s="1" t="s">
        <v>13192</v>
      </c>
      <c r="O928" s="1" t="s">
        <v>926</v>
      </c>
      <c r="P928" s="1" t="s">
        <v>26068</v>
      </c>
      <c r="Q928" s="1" t="s">
        <v>26566</v>
      </c>
      <c r="R928" s="1" t="s">
        <v>13988</v>
      </c>
      <c r="S928" s="1" t="s">
        <v>926</v>
      </c>
      <c r="T928" s="1"/>
      <c r="U928" s="1"/>
      <c r="V928" s="1" t="s">
        <v>13996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24085</v>
      </c>
      <c r="F929" s="1" t="s">
        <v>24680</v>
      </c>
      <c r="G929" s="1" t="s">
        <v>25274</v>
      </c>
      <c r="H929" s="1" t="s">
        <v>25847</v>
      </c>
      <c r="I929" s="1" t="s">
        <v>10782</v>
      </c>
      <c r="J929" s="1"/>
      <c r="K929" s="1" t="s">
        <v>26035</v>
      </c>
      <c r="L929" s="1" t="s">
        <v>927</v>
      </c>
      <c r="M929" s="1" t="s">
        <v>12447</v>
      </c>
      <c r="N929" s="1" t="s">
        <v>13192</v>
      </c>
      <c r="O929" s="1" t="s">
        <v>927</v>
      </c>
      <c r="P929" s="1" t="s">
        <v>26068</v>
      </c>
      <c r="Q929" s="1" t="s">
        <v>26567</v>
      </c>
      <c r="R929" s="1" t="s">
        <v>13988</v>
      </c>
      <c r="S929" s="1" t="s">
        <v>927</v>
      </c>
      <c r="T929" s="1"/>
      <c r="U929" s="1"/>
      <c r="V929" s="1" t="s">
        <v>13996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5959</v>
      </c>
      <c r="G930" s="1" t="s">
        <v>7582</v>
      </c>
      <c r="H930" s="1" t="s">
        <v>9159</v>
      </c>
      <c r="I930" s="1" t="s">
        <v>10783</v>
      </c>
      <c r="J930" s="1"/>
      <c r="K930" s="1" t="s">
        <v>26035</v>
      </c>
      <c r="L930" s="1" t="s">
        <v>928</v>
      </c>
      <c r="M930" s="1" t="s">
        <v>12448</v>
      </c>
      <c r="N930" s="1" t="s">
        <v>13192</v>
      </c>
      <c r="O930" s="1" t="s">
        <v>928</v>
      </c>
      <c r="P930" s="1" t="s">
        <v>26068</v>
      </c>
      <c r="Q930" s="1" t="s">
        <v>26568</v>
      </c>
      <c r="R930" s="1" t="s">
        <v>13988</v>
      </c>
      <c r="S930" s="1" t="s">
        <v>928</v>
      </c>
      <c r="T930" s="1"/>
      <c r="U930" s="1"/>
      <c r="V930" s="1" t="s">
        <v>13996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5960</v>
      </c>
      <c r="G931" s="1" t="s">
        <v>7583</v>
      </c>
      <c r="H931" s="1" t="s">
        <v>9160</v>
      </c>
      <c r="I931" s="1" t="s">
        <v>10784</v>
      </c>
      <c r="J931" s="1"/>
      <c r="K931" s="1" t="s">
        <v>26035</v>
      </c>
      <c r="L931" s="1" t="s">
        <v>929</v>
      </c>
      <c r="M931" s="1" t="s">
        <v>12449</v>
      </c>
      <c r="N931" s="1" t="s">
        <v>13192</v>
      </c>
      <c r="O931" s="1" t="s">
        <v>929</v>
      </c>
      <c r="P931" s="1" t="s">
        <v>26068</v>
      </c>
      <c r="Q931" s="1" t="s">
        <v>26569</v>
      </c>
      <c r="R931" s="1" t="s">
        <v>13988</v>
      </c>
      <c r="S931" s="1" t="s">
        <v>929</v>
      </c>
      <c r="T931" s="1"/>
      <c r="U931" s="1"/>
      <c r="V931" s="1" t="s">
        <v>13996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24086</v>
      </c>
      <c r="F932" s="1" t="s">
        <v>24681</v>
      </c>
      <c r="G932" s="1" t="s">
        <v>25275</v>
      </c>
      <c r="H932" s="1" t="s">
        <v>25848</v>
      </c>
      <c r="I932" s="1" t="s">
        <v>10785</v>
      </c>
      <c r="J932" s="1"/>
      <c r="K932" s="1" t="s">
        <v>26035</v>
      </c>
      <c r="L932" s="1" t="s">
        <v>930</v>
      </c>
      <c r="M932" s="1" t="s">
        <v>12450</v>
      </c>
      <c r="N932" s="1" t="s">
        <v>13192</v>
      </c>
      <c r="O932" s="1" t="s">
        <v>930</v>
      </c>
      <c r="P932" s="1" t="s">
        <v>26068</v>
      </c>
      <c r="Q932" s="1" t="s">
        <v>26570</v>
      </c>
      <c r="R932" s="1" t="s">
        <v>13988</v>
      </c>
      <c r="S932" s="1" t="s">
        <v>930</v>
      </c>
      <c r="T932" s="1"/>
      <c r="U932" s="1"/>
      <c r="V932" s="1" t="s">
        <v>13996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20703</v>
      </c>
      <c r="F933" s="1" t="s">
        <v>21451</v>
      </c>
      <c r="G933" s="1" t="s">
        <v>22198</v>
      </c>
      <c r="H933" s="1" t="s">
        <v>22914</v>
      </c>
      <c r="I933" s="1" t="s">
        <v>10786</v>
      </c>
      <c r="J933" s="1"/>
      <c r="K933" s="1" t="s">
        <v>26035</v>
      </c>
      <c r="L933" s="1" t="s">
        <v>931</v>
      </c>
      <c r="M933" s="1" t="s">
        <v>12451</v>
      </c>
      <c r="N933" s="1" t="s">
        <v>13192</v>
      </c>
      <c r="O933" s="1" t="s">
        <v>931</v>
      </c>
      <c r="P933" s="1" t="s">
        <v>26068</v>
      </c>
      <c r="Q933" s="1" t="s">
        <v>26571</v>
      </c>
      <c r="R933" s="1" t="s">
        <v>13988</v>
      </c>
      <c r="S933" s="1" t="s">
        <v>931</v>
      </c>
      <c r="T933" s="1"/>
      <c r="U933" s="1"/>
      <c r="V933" s="1" t="s">
        <v>13996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14759</v>
      </c>
      <c r="F934" s="1" t="s">
        <v>15832</v>
      </c>
      <c r="G934" s="1" t="s">
        <v>14759</v>
      </c>
      <c r="H934" s="1" t="s">
        <v>17908</v>
      </c>
      <c r="I934" s="1" t="s">
        <v>10787</v>
      </c>
      <c r="J934" s="1"/>
      <c r="K934" s="1" t="s">
        <v>26035</v>
      </c>
      <c r="L934" s="1" t="s">
        <v>932</v>
      </c>
      <c r="M934" s="1" t="s">
        <v>12452</v>
      </c>
      <c r="N934" s="1" t="s">
        <v>13192</v>
      </c>
      <c r="O934" s="1" t="s">
        <v>932</v>
      </c>
      <c r="P934" s="1" t="s">
        <v>26068</v>
      </c>
      <c r="Q934" s="1" t="s">
        <v>26572</v>
      </c>
      <c r="R934" s="1" t="s">
        <v>13988</v>
      </c>
      <c r="S934" s="1" t="s">
        <v>932</v>
      </c>
      <c r="T934" s="1"/>
      <c r="U934" s="1"/>
      <c r="V934" s="1" t="s">
        <v>13996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5964</v>
      </c>
      <c r="G935" s="1" t="s">
        <v>4320</v>
      </c>
      <c r="H935" s="1" t="s">
        <v>9164</v>
      </c>
      <c r="I935" s="1" t="s">
        <v>10788</v>
      </c>
      <c r="J935" s="1"/>
      <c r="K935" s="1" t="s">
        <v>26035</v>
      </c>
      <c r="L935" s="1" t="s">
        <v>933</v>
      </c>
      <c r="M935" s="1" t="s">
        <v>12453</v>
      </c>
      <c r="N935" s="1" t="s">
        <v>13192</v>
      </c>
      <c r="O935" s="1" t="s">
        <v>933</v>
      </c>
      <c r="P935" s="1" t="s">
        <v>26068</v>
      </c>
      <c r="Q935" s="1" t="s">
        <v>26573</v>
      </c>
      <c r="R935" s="1" t="s">
        <v>13988</v>
      </c>
      <c r="S935" s="1" t="s">
        <v>933</v>
      </c>
      <c r="T935" s="1"/>
      <c r="U935" s="1"/>
      <c r="V935" s="1" t="s">
        <v>13996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14761</v>
      </c>
      <c r="F936" s="1" t="s">
        <v>15834</v>
      </c>
      <c r="G936" s="1" t="s">
        <v>16890</v>
      </c>
      <c r="H936" s="1" t="s">
        <v>17910</v>
      </c>
      <c r="I936" s="1" t="s">
        <v>10789</v>
      </c>
      <c r="J936" s="1"/>
      <c r="K936" s="1" t="s">
        <v>26035</v>
      </c>
      <c r="L936" s="1" t="s">
        <v>934</v>
      </c>
      <c r="M936" s="1" t="s">
        <v>12454</v>
      </c>
      <c r="N936" s="1" t="s">
        <v>13192</v>
      </c>
      <c r="O936" s="1" t="s">
        <v>934</v>
      </c>
      <c r="P936" s="1" t="s">
        <v>26068</v>
      </c>
      <c r="Q936" s="1" t="s">
        <v>26574</v>
      </c>
      <c r="R936" s="1" t="s">
        <v>13988</v>
      </c>
      <c r="S936" s="1" t="s">
        <v>934</v>
      </c>
      <c r="T936" s="1"/>
      <c r="U936" s="1"/>
      <c r="V936" s="1" t="s">
        <v>13996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24087</v>
      </c>
      <c r="F937" s="1" t="s">
        <v>24682</v>
      </c>
      <c r="G937" s="1" t="s">
        <v>25276</v>
      </c>
      <c r="H937" s="1" t="s">
        <v>25843</v>
      </c>
      <c r="I937" s="1" t="s">
        <v>10790</v>
      </c>
      <c r="J937" s="1"/>
      <c r="K937" s="1" t="s">
        <v>26035</v>
      </c>
      <c r="L937" s="1" t="s">
        <v>935</v>
      </c>
      <c r="M937" s="1" t="s">
        <v>12455</v>
      </c>
      <c r="N937" s="1" t="s">
        <v>13192</v>
      </c>
      <c r="O937" s="1" t="s">
        <v>935</v>
      </c>
      <c r="P937" s="1" t="s">
        <v>26068</v>
      </c>
      <c r="Q937" s="1" t="s">
        <v>26556</v>
      </c>
      <c r="R937" s="1" t="s">
        <v>13988</v>
      </c>
      <c r="S937" s="1" t="s">
        <v>935</v>
      </c>
      <c r="T937" s="1"/>
      <c r="U937" s="1"/>
      <c r="V937" s="1" t="s">
        <v>13996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24088</v>
      </c>
      <c r="F938" s="1" t="s">
        <v>24683</v>
      </c>
      <c r="G938" s="1" t="s">
        <v>24088</v>
      </c>
      <c r="H938" s="1" t="s">
        <v>25849</v>
      </c>
      <c r="I938" s="1" t="s">
        <v>10791</v>
      </c>
      <c r="J938" s="1"/>
      <c r="K938" s="1" t="s">
        <v>26035</v>
      </c>
      <c r="L938" s="1" t="s">
        <v>936</v>
      </c>
      <c r="M938" s="1" t="s">
        <v>12456</v>
      </c>
      <c r="N938" s="1" t="s">
        <v>13192</v>
      </c>
      <c r="O938" s="1" t="s">
        <v>936</v>
      </c>
      <c r="P938" s="1" t="s">
        <v>26068</v>
      </c>
      <c r="Q938" s="1" t="s">
        <v>26575</v>
      </c>
      <c r="R938" s="1" t="s">
        <v>13988</v>
      </c>
      <c r="S938" s="1" t="s">
        <v>936</v>
      </c>
      <c r="T938" s="1"/>
      <c r="U938" s="1"/>
      <c r="V938" s="1" t="s">
        <v>13996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14764</v>
      </c>
      <c r="F939" s="1" t="s">
        <v>15837</v>
      </c>
      <c r="G939" s="1" t="s">
        <v>16892</v>
      </c>
      <c r="H939" s="1" t="s">
        <v>17912</v>
      </c>
      <c r="I939" s="1" t="s">
        <v>10792</v>
      </c>
      <c r="J939" s="1"/>
      <c r="K939" s="1" t="s">
        <v>26035</v>
      </c>
      <c r="L939" s="1" t="s">
        <v>937</v>
      </c>
      <c r="M939" s="1" t="s">
        <v>12457</v>
      </c>
      <c r="N939" s="1" t="s">
        <v>13192</v>
      </c>
      <c r="O939" s="1" t="s">
        <v>937</v>
      </c>
      <c r="P939" s="1" t="s">
        <v>26068</v>
      </c>
      <c r="Q939" s="1" t="s">
        <v>26576</v>
      </c>
      <c r="R939" s="1" t="s">
        <v>13988</v>
      </c>
      <c r="S939" s="1" t="s">
        <v>937</v>
      </c>
      <c r="T939" s="1"/>
      <c r="U939" s="1"/>
      <c r="V939" s="1" t="s">
        <v>13996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14765</v>
      </c>
      <c r="F940" s="1" t="s">
        <v>15838</v>
      </c>
      <c r="G940" s="1" t="s">
        <v>16893</v>
      </c>
      <c r="H940" s="1" t="s">
        <v>17913</v>
      </c>
      <c r="I940" s="1" t="s">
        <v>10793</v>
      </c>
      <c r="J940" s="1"/>
      <c r="K940" s="1" t="s">
        <v>26035</v>
      </c>
      <c r="L940" s="1" t="s">
        <v>938</v>
      </c>
      <c r="M940" s="1" t="s">
        <v>12458</v>
      </c>
      <c r="N940" s="1" t="s">
        <v>13192</v>
      </c>
      <c r="O940" s="1" t="s">
        <v>938</v>
      </c>
      <c r="P940" s="1" t="s">
        <v>26068</v>
      </c>
      <c r="Q940" s="1" t="s">
        <v>26577</v>
      </c>
      <c r="R940" s="1" t="s">
        <v>13988</v>
      </c>
      <c r="S940" s="1" t="s">
        <v>938</v>
      </c>
      <c r="T940" s="1"/>
      <c r="U940" s="1"/>
      <c r="V940" s="1" t="s">
        <v>13996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5970</v>
      </c>
      <c r="G941" s="1" t="s">
        <v>7590</v>
      </c>
      <c r="H941" s="1" t="s">
        <v>9169</v>
      </c>
      <c r="I941" s="1" t="s">
        <v>10794</v>
      </c>
      <c r="J941" s="1"/>
      <c r="K941" s="1" t="s">
        <v>26035</v>
      </c>
      <c r="L941" s="1" t="s">
        <v>939</v>
      </c>
      <c r="M941" s="1" t="s">
        <v>12459</v>
      </c>
      <c r="N941" s="1" t="s">
        <v>13192</v>
      </c>
      <c r="O941" s="1" t="s">
        <v>939</v>
      </c>
      <c r="P941" s="1" t="s">
        <v>26068</v>
      </c>
      <c r="Q941" s="1" t="s">
        <v>26578</v>
      </c>
      <c r="R941" s="1" t="s">
        <v>13988</v>
      </c>
      <c r="S941" s="1" t="s">
        <v>939</v>
      </c>
      <c r="T941" s="1"/>
      <c r="U941" s="1"/>
      <c r="V941" s="1" t="s">
        <v>13996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5971</v>
      </c>
      <c r="G942" s="1" t="s">
        <v>7591</v>
      </c>
      <c r="H942" s="1" t="s">
        <v>9170</v>
      </c>
      <c r="I942" s="1" t="s">
        <v>10795</v>
      </c>
      <c r="J942" s="1"/>
      <c r="K942" s="1" t="s">
        <v>26035</v>
      </c>
      <c r="L942" s="1" t="s">
        <v>940</v>
      </c>
      <c r="M942" s="1" t="s">
        <v>12460</v>
      </c>
      <c r="N942" s="1" t="s">
        <v>13192</v>
      </c>
      <c r="O942" s="1" t="s">
        <v>940</v>
      </c>
      <c r="P942" s="1" t="s">
        <v>26068</v>
      </c>
      <c r="Q942" s="1" t="s">
        <v>26579</v>
      </c>
      <c r="R942" s="1" t="s">
        <v>13988</v>
      </c>
      <c r="S942" s="1" t="s">
        <v>940</v>
      </c>
      <c r="T942" s="1"/>
      <c r="U942" s="1"/>
      <c r="V942" s="1" t="s">
        <v>13996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5972</v>
      </c>
      <c r="G943" s="1" t="s">
        <v>7592</v>
      </c>
      <c r="H943" s="1" t="s">
        <v>9171</v>
      </c>
      <c r="I943" s="1" t="s">
        <v>10796</v>
      </c>
      <c r="J943" s="1"/>
      <c r="K943" s="1" t="s">
        <v>26035</v>
      </c>
      <c r="L943" s="1" t="s">
        <v>941</v>
      </c>
      <c r="M943" s="1" t="s">
        <v>12461</v>
      </c>
      <c r="N943" s="1" t="s">
        <v>13192</v>
      </c>
      <c r="O943" s="1" t="s">
        <v>941</v>
      </c>
      <c r="P943" s="1" t="s">
        <v>26068</v>
      </c>
      <c r="Q943" s="1" t="s">
        <v>26580</v>
      </c>
      <c r="R943" s="1" t="s">
        <v>13988</v>
      </c>
      <c r="S943" s="1" t="s">
        <v>941</v>
      </c>
      <c r="T943" s="1"/>
      <c r="U943" s="1"/>
      <c r="V943" s="1" t="s">
        <v>13996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5973</v>
      </c>
      <c r="G944" s="1" t="s">
        <v>7593</v>
      </c>
      <c r="H944" s="1" t="s">
        <v>9172</v>
      </c>
      <c r="I944" s="1" t="s">
        <v>10797</v>
      </c>
      <c r="J944" s="1"/>
      <c r="K944" s="1" t="s">
        <v>26035</v>
      </c>
      <c r="L944" s="1" t="s">
        <v>942</v>
      </c>
      <c r="M944" s="1" t="s">
        <v>12462</v>
      </c>
      <c r="N944" s="1" t="s">
        <v>13192</v>
      </c>
      <c r="O944" s="1" t="s">
        <v>942</v>
      </c>
      <c r="P944" s="1" t="s">
        <v>26068</v>
      </c>
      <c r="Q944" s="1" t="s">
        <v>26581</v>
      </c>
      <c r="R944" s="1" t="s">
        <v>13988</v>
      </c>
      <c r="S944" s="1" t="s">
        <v>942</v>
      </c>
      <c r="T944" s="1"/>
      <c r="U944" s="1"/>
      <c r="V944" s="1" t="s">
        <v>13996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20707</v>
      </c>
      <c r="F945" s="1" t="s">
        <v>21455</v>
      </c>
      <c r="G945" s="1" t="s">
        <v>22202</v>
      </c>
      <c r="H945" s="1" t="s">
        <v>22918</v>
      </c>
      <c r="I945" s="1" t="s">
        <v>10798</v>
      </c>
      <c r="J945" s="1"/>
      <c r="K945" s="1" t="s">
        <v>26035</v>
      </c>
      <c r="L945" s="1" t="s">
        <v>943</v>
      </c>
      <c r="M945" s="1" t="s">
        <v>12463</v>
      </c>
      <c r="N945" s="1" t="s">
        <v>13192</v>
      </c>
      <c r="O945" s="1" t="s">
        <v>943</v>
      </c>
      <c r="P945" s="1" t="s">
        <v>26068</v>
      </c>
      <c r="Q945" s="1" t="s">
        <v>26582</v>
      </c>
      <c r="R945" s="1" t="s">
        <v>13988</v>
      </c>
      <c r="S945" s="1" t="s">
        <v>943</v>
      </c>
      <c r="T945" s="1"/>
      <c r="U945" s="1"/>
      <c r="V945" s="1" t="s">
        <v>13996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5975</v>
      </c>
      <c r="G946" s="1" t="s">
        <v>7595</v>
      </c>
      <c r="H946" s="1" t="s">
        <v>9174</v>
      </c>
      <c r="I946" s="1" t="s">
        <v>10799</v>
      </c>
      <c r="J946" s="1"/>
      <c r="K946" s="1" t="s">
        <v>26035</v>
      </c>
      <c r="L946" s="1" t="s">
        <v>944</v>
      </c>
      <c r="M946" s="1" t="s">
        <v>12464</v>
      </c>
      <c r="N946" s="1" t="s">
        <v>13192</v>
      </c>
      <c r="O946" s="1" t="s">
        <v>944</v>
      </c>
      <c r="P946" s="1" t="s">
        <v>26068</v>
      </c>
      <c r="Q946" s="1" t="s">
        <v>26583</v>
      </c>
      <c r="R946" s="1" t="s">
        <v>13988</v>
      </c>
      <c r="S946" s="1" t="s">
        <v>944</v>
      </c>
      <c r="T946" s="1"/>
      <c r="U946" s="1"/>
      <c r="V946" s="1" t="s">
        <v>13996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5976</v>
      </c>
      <c r="G947" s="1" t="s">
        <v>7596</v>
      </c>
      <c r="H947" s="1" t="s">
        <v>9175</v>
      </c>
      <c r="I947" s="1" t="s">
        <v>10800</v>
      </c>
      <c r="J947" s="1"/>
      <c r="K947" s="1" t="s">
        <v>26035</v>
      </c>
      <c r="L947" s="1" t="s">
        <v>945</v>
      </c>
      <c r="M947" s="1" t="s">
        <v>12465</v>
      </c>
      <c r="N947" s="1" t="s">
        <v>13192</v>
      </c>
      <c r="O947" s="1" t="s">
        <v>945</v>
      </c>
      <c r="P947" s="1" t="s">
        <v>26068</v>
      </c>
      <c r="Q947" s="1" t="s">
        <v>26584</v>
      </c>
      <c r="R947" s="1" t="s">
        <v>13988</v>
      </c>
      <c r="S947" s="1" t="s">
        <v>945</v>
      </c>
      <c r="T947" s="1"/>
      <c r="U947" s="1"/>
      <c r="V947" s="1" t="s">
        <v>13996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24089</v>
      </c>
      <c r="F948" s="1" t="s">
        <v>24684</v>
      </c>
      <c r="G948" s="1" t="s">
        <v>25277</v>
      </c>
      <c r="H948" s="1" t="s">
        <v>25850</v>
      </c>
      <c r="I948" s="1" t="s">
        <v>10693</v>
      </c>
      <c r="J948" s="1"/>
      <c r="K948" s="1" t="s">
        <v>26035</v>
      </c>
      <c r="L948" s="1" t="s">
        <v>946</v>
      </c>
      <c r="M948" s="1" t="s">
        <v>12466</v>
      </c>
      <c r="N948" s="1" t="s">
        <v>13192</v>
      </c>
      <c r="O948" s="1" t="s">
        <v>946</v>
      </c>
      <c r="P948" s="1" t="s">
        <v>26068</v>
      </c>
      <c r="Q948" s="1" t="s">
        <v>26585</v>
      </c>
      <c r="R948" s="1" t="s">
        <v>13988</v>
      </c>
      <c r="S948" s="1" t="s">
        <v>946</v>
      </c>
      <c r="T948" s="1"/>
      <c r="U948" s="1"/>
      <c r="V948" s="1" t="s">
        <v>13996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24090</v>
      </c>
      <c r="F949" s="1" t="s">
        <v>24685</v>
      </c>
      <c r="G949" s="1" t="s">
        <v>25278</v>
      </c>
      <c r="H949" s="1" t="s">
        <v>25851</v>
      </c>
      <c r="I949" s="1" t="s">
        <v>10801</v>
      </c>
      <c r="J949" s="1"/>
      <c r="K949" s="1" t="s">
        <v>26035</v>
      </c>
      <c r="L949" s="1" t="s">
        <v>947</v>
      </c>
      <c r="M949" s="1" t="s">
        <v>12467</v>
      </c>
      <c r="N949" s="1" t="s">
        <v>13192</v>
      </c>
      <c r="O949" s="1" t="s">
        <v>947</v>
      </c>
      <c r="P949" s="1" t="s">
        <v>26068</v>
      </c>
      <c r="Q949" s="1" t="s">
        <v>26586</v>
      </c>
      <c r="R949" s="1" t="s">
        <v>13988</v>
      </c>
      <c r="S949" s="1" t="s">
        <v>947</v>
      </c>
      <c r="T949" s="1"/>
      <c r="U949" s="1"/>
      <c r="V949" s="1" t="s">
        <v>13996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24091</v>
      </c>
      <c r="F950" s="1" t="s">
        <v>24686</v>
      </c>
      <c r="G950" s="1" t="s">
        <v>25279</v>
      </c>
      <c r="H950" s="1" t="s">
        <v>25852</v>
      </c>
      <c r="I950" s="1" t="s">
        <v>10802</v>
      </c>
      <c r="J950" s="1"/>
      <c r="K950" s="1" t="s">
        <v>26035</v>
      </c>
      <c r="L950" s="1" t="s">
        <v>948</v>
      </c>
      <c r="M950" s="1" t="s">
        <v>12468</v>
      </c>
      <c r="N950" s="1" t="s">
        <v>13192</v>
      </c>
      <c r="O950" s="1" t="s">
        <v>948</v>
      </c>
      <c r="P950" s="1" t="s">
        <v>26068</v>
      </c>
      <c r="Q950" s="1" t="s">
        <v>26587</v>
      </c>
      <c r="R950" s="1" t="s">
        <v>13988</v>
      </c>
      <c r="S950" s="1" t="s">
        <v>948</v>
      </c>
      <c r="T950" s="1"/>
      <c r="U950" s="1"/>
      <c r="V950" s="1" t="s">
        <v>13996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14773</v>
      </c>
      <c r="F951" s="1" t="s">
        <v>15846</v>
      </c>
      <c r="G951" s="1" t="s">
        <v>16901</v>
      </c>
      <c r="H951" s="1" t="s">
        <v>17921</v>
      </c>
      <c r="I951" s="1" t="s">
        <v>10803</v>
      </c>
      <c r="J951" s="1"/>
      <c r="K951" s="1" t="s">
        <v>26035</v>
      </c>
      <c r="L951" s="1" t="s">
        <v>949</v>
      </c>
      <c r="M951" s="1" t="s">
        <v>12469</v>
      </c>
      <c r="N951" s="1" t="s">
        <v>13192</v>
      </c>
      <c r="O951" s="1" t="s">
        <v>949</v>
      </c>
      <c r="P951" s="1" t="s">
        <v>26068</v>
      </c>
      <c r="Q951" s="1" t="s">
        <v>26588</v>
      </c>
      <c r="R951" s="1" t="s">
        <v>13988</v>
      </c>
      <c r="S951" s="1" t="s">
        <v>949</v>
      </c>
      <c r="T951" s="1"/>
      <c r="U951" s="1"/>
      <c r="V951" s="1" t="s">
        <v>13996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5981</v>
      </c>
      <c r="G952" s="1" t="s">
        <v>7601</v>
      </c>
      <c r="H952" s="1" t="s">
        <v>9180</v>
      </c>
      <c r="I952" s="1" t="s">
        <v>10804</v>
      </c>
      <c r="J952" s="1"/>
      <c r="K952" s="1" t="s">
        <v>26035</v>
      </c>
      <c r="L952" s="1" t="s">
        <v>950</v>
      </c>
      <c r="M952" s="1" t="s">
        <v>12470</v>
      </c>
      <c r="N952" s="1" t="s">
        <v>13192</v>
      </c>
      <c r="O952" s="1" t="s">
        <v>950</v>
      </c>
      <c r="P952" s="1" t="s">
        <v>26068</v>
      </c>
      <c r="Q952" s="1" t="s">
        <v>26589</v>
      </c>
      <c r="R952" s="1" t="s">
        <v>13988</v>
      </c>
      <c r="S952" s="1" t="s">
        <v>950</v>
      </c>
      <c r="T952" s="1"/>
      <c r="U952" s="1"/>
      <c r="V952" s="1" t="s">
        <v>13996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24092</v>
      </c>
      <c r="F953" s="1" t="s">
        <v>24687</v>
      </c>
      <c r="G953" s="1" t="s">
        <v>25280</v>
      </c>
      <c r="H953" s="1" t="s">
        <v>25853</v>
      </c>
      <c r="I953" s="1" t="s">
        <v>10805</v>
      </c>
      <c r="J953" s="1"/>
      <c r="K953" s="1" t="s">
        <v>26035</v>
      </c>
      <c r="L953" s="1" t="s">
        <v>951</v>
      </c>
      <c r="M953" s="1" t="s">
        <v>12471</v>
      </c>
      <c r="N953" s="1" t="s">
        <v>13192</v>
      </c>
      <c r="O953" s="1" t="s">
        <v>951</v>
      </c>
      <c r="P953" s="1" t="s">
        <v>26068</v>
      </c>
      <c r="Q953" s="1" t="s">
        <v>26590</v>
      </c>
      <c r="R953" s="1" t="s">
        <v>13988</v>
      </c>
      <c r="S953" s="1" t="s">
        <v>951</v>
      </c>
      <c r="T953" s="1"/>
      <c r="U953" s="1"/>
      <c r="V953" s="1" t="s">
        <v>13996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24093</v>
      </c>
      <c r="F954" s="1" t="s">
        <v>24688</v>
      </c>
      <c r="G954" s="1" t="s">
        <v>25281</v>
      </c>
      <c r="H954" s="1" t="s">
        <v>25854</v>
      </c>
      <c r="I954" s="1" t="s">
        <v>10806</v>
      </c>
      <c r="J954" s="1"/>
      <c r="K954" s="1" t="s">
        <v>26035</v>
      </c>
      <c r="L954" s="1" t="s">
        <v>952</v>
      </c>
      <c r="M954" s="1" t="s">
        <v>12472</v>
      </c>
      <c r="N954" s="1" t="s">
        <v>13192</v>
      </c>
      <c r="O954" s="1" t="s">
        <v>952</v>
      </c>
      <c r="P954" s="1" t="s">
        <v>26069</v>
      </c>
      <c r="Q954" s="1" t="s">
        <v>26069</v>
      </c>
      <c r="R954" s="1" t="s">
        <v>13988</v>
      </c>
      <c r="S954" s="1" t="s">
        <v>952</v>
      </c>
      <c r="T954" s="1"/>
      <c r="U954" s="1" t="s">
        <v>26931</v>
      </c>
      <c r="V954" s="1" t="s">
        <v>13996</v>
      </c>
      <c r="W954" s="1" t="s">
        <v>952</v>
      </c>
      <c r="X954" s="1" t="s">
        <v>26946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14777</v>
      </c>
      <c r="F955" s="1" t="s">
        <v>15850</v>
      </c>
      <c r="G955" s="1" t="s">
        <v>16905</v>
      </c>
      <c r="H955" s="1" t="s">
        <v>17925</v>
      </c>
      <c r="I955" s="1" t="s">
        <v>10807</v>
      </c>
      <c r="J955" s="1"/>
      <c r="K955" s="1" t="s">
        <v>26035</v>
      </c>
      <c r="L955" s="1" t="s">
        <v>953</v>
      </c>
      <c r="M955" s="1" t="s">
        <v>12473</v>
      </c>
      <c r="N955" s="1" t="s">
        <v>13192</v>
      </c>
      <c r="O955" s="1" t="s">
        <v>953</v>
      </c>
      <c r="P955" s="1" t="s">
        <v>26069</v>
      </c>
      <c r="Q955" s="1" t="s">
        <v>26069</v>
      </c>
      <c r="R955" s="1" t="s">
        <v>13988</v>
      </c>
      <c r="S955" s="1" t="s">
        <v>953</v>
      </c>
      <c r="T955" s="1"/>
      <c r="U955" s="1"/>
      <c r="V955" s="1" t="s">
        <v>13996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5985</v>
      </c>
      <c r="G956" s="1" t="s">
        <v>7605</v>
      </c>
      <c r="H956" s="1" t="s">
        <v>9184</v>
      </c>
      <c r="I956" s="1" t="s">
        <v>10808</v>
      </c>
      <c r="J956" s="1"/>
      <c r="K956" s="1" t="s">
        <v>26035</v>
      </c>
      <c r="L956" s="1" t="s">
        <v>954</v>
      </c>
      <c r="M956" s="1" t="s">
        <v>12474</v>
      </c>
      <c r="N956" s="1" t="s">
        <v>13192</v>
      </c>
      <c r="O956" s="1" t="s">
        <v>954</v>
      </c>
      <c r="P956" s="1" t="s">
        <v>26069</v>
      </c>
      <c r="Q956" s="1" t="s">
        <v>26069</v>
      </c>
      <c r="R956" s="1" t="s">
        <v>13988</v>
      </c>
      <c r="S956" s="1" t="s">
        <v>954</v>
      </c>
      <c r="T956" s="1"/>
      <c r="U956" s="1"/>
      <c r="V956" s="1" t="s">
        <v>13996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24094</v>
      </c>
      <c r="F957" s="1" t="s">
        <v>24689</v>
      </c>
      <c r="G957" s="1" t="s">
        <v>25282</v>
      </c>
      <c r="H957" s="1" t="s">
        <v>25855</v>
      </c>
      <c r="I957" s="1" t="s">
        <v>10809</v>
      </c>
      <c r="J957" s="1"/>
      <c r="K957" s="1" t="s">
        <v>26035</v>
      </c>
      <c r="L957" s="1" t="s">
        <v>955</v>
      </c>
      <c r="M957" s="1" t="s">
        <v>12475</v>
      </c>
      <c r="N957" s="1" t="s">
        <v>13192</v>
      </c>
      <c r="O957" s="1" t="s">
        <v>955</v>
      </c>
      <c r="P957" s="1" t="s">
        <v>26069</v>
      </c>
      <c r="Q957" s="1" t="s">
        <v>26069</v>
      </c>
      <c r="R957" s="1" t="s">
        <v>13988</v>
      </c>
      <c r="S957" s="1" t="s">
        <v>955</v>
      </c>
      <c r="T957" s="1"/>
      <c r="U957" s="1"/>
      <c r="V957" s="1" t="s">
        <v>13996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24095</v>
      </c>
      <c r="F958" s="1" t="s">
        <v>24690</v>
      </c>
      <c r="G958" s="1" t="s">
        <v>25283</v>
      </c>
      <c r="H958" s="1" t="s">
        <v>25856</v>
      </c>
      <c r="I958" s="1" t="s">
        <v>10810</v>
      </c>
      <c r="J958" s="1"/>
      <c r="K958" s="1" t="s">
        <v>26035</v>
      </c>
      <c r="L958" s="1" t="s">
        <v>956</v>
      </c>
      <c r="M958" s="1" t="s">
        <v>12476</v>
      </c>
      <c r="N958" s="1" t="s">
        <v>13192</v>
      </c>
      <c r="O958" s="1" t="s">
        <v>956</v>
      </c>
      <c r="P958" s="1" t="s">
        <v>26069</v>
      </c>
      <c r="Q958" s="1" t="s">
        <v>26069</v>
      </c>
      <c r="R958" s="1" t="s">
        <v>13988</v>
      </c>
      <c r="S958" s="1" t="s">
        <v>956</v>
      </c>
      <c r="T958" s="1"/>
      <c r="U958" s="1"/>
      <c r="V958" s="1" t="s">
        <v>13996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20716</v>
      </c>
      <c r="F959" s="1" t="s">
        <v>21464</v>
      </c>
      <c r="G959" s="1" t="s">
        <v>22211</v>
      </c>
      <c r="H959" s="1" t="s">
        <v>22927</v>
      </c>
      <c r="I959" s="1" t="s">
        <v>10811</v>
      </c>
      <c r="J959" s="1"/>
      <c r="K959" s="1" t="s">
        <v>26035</v>
      </c>
      <c r="L959" s="1" t="s">
        <v>957</v>
      </c>
      <c r="M959" s="1" t="s">
        <v>12477</v>
      </c>
      <c r="N959" s="1" t="s">
        <v>13192</v>
      </c>
      <c r="O959" s="1" t="s">
        <v>957</v>
      </c>
      <c r="P959" s="1" t="s">
        <v>26069</v>
      </c>
      <c r="Q959" s="1" t="s">
        <v>26069</v>
      </c>
      <c r="R959" s="1" t="s">
        <v>13988</v>
      </c>
      <c r="S959" s="1" t="s">
        <v>957</v>
      </c>
      <c r="T959" s="1"/>
      <c r="U959" s="1"/>
      <c r="V959" s="1" t="s">
        <v>13996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24096</v>
      </c>
      <c r="F960" s="1" t="s">
        <v>24691</v>
      </c>
      <c r="G960" s="1" t="s">
        <v>25284</v>
      </c>
      <c r="H960" s="1" t="s">
        <v>25857</v>
      </c>
      <c r="I960" s="1" t="s">
        <v>10812</v>
      </c>
      <c r="J960" s="1"/>
      <c r="K960" s="1" t="s">
        <v>26035</v>
      </c>
      <c r="L960" s="1" t="s">
        <v>958</v>
      </c>
      <c r="M960" s="1" t="s">
        <v>12478</v>
      </c>
      <c r="N960" s="1" t="s">
        <v>13192</v>
      </c>
      <c r="O960" s="1" t="s">
        <v>958</v>
      </c>
      <c r="P960" s="1" t="s">
        <v>26069</v>
      </c>
      <c r="Q960" s="1" t="s">
        <v>26069</v>
      </c>
      <c r="R960" s="1" t="s">
        <v>13988</v>
      </c>
      <c r="S960" s="1" t="s">
        <v>958</v>
      </c>
      <c r="T960" s="1"/>
      <c r="U960" s="1"/>
      <c r="V960" s="1" t="s">
        <v>13996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24097</v>
      </c>
      <c r="F961" s="1" t="s">
        <v>24692</v>
      </c>
      <c r="G961" s="1" t="s">
        <v>25285</v>
      </c>
      <c r="H961" s="1" t="s">
        <v>25858</v>
      </c>
      <c r="I961" s="1" t="s">
        <v>10813</v>
      </c>
      <c r="J961" s="1"/>
      <c r="K961" s="1" t="s">
        <v>26035</v>
      </c>
      <c r="L961" s="1" t="s">
        <v>959</v>
      </c>
      <c r="M961" s="1" t="s">
        <v>12479</v>
      </c>
      <c r="N961" s="1" t="s">
        <v>13192</v>
      </c>
      <c r="O961" s="1" t="s">
        <v>959</v>
      </c>
      <c r="P961" s="1" t="s">
        <v>26069</v>
      </c>
      <c r="Q961" s="1" t="s">
        <v>26069</v>
      </c>
      <c r="R961" s="1" t="s">
        <v>13988</v>
      </c>
      <c r="S961" s="1" t="s">
        <v>959</v>
      </c>
      <c r="T961" s="1"/>
      <c r="U961" s="1"/>
      <c r="V961" s="1" t="s">
        <v>13996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20717</v>
      </c>
      <c r="F962" s="1" t="s">
        <v>21465</v>
      </c>
      <c r="G962" s="1" t="s">
        <v>22212</v>
      </c>
      <c r="H962" s="1" t="s">
        <v>22928</v>
      </c>
      <c r="I962" s="1" t="s">
        <v>10814</v>
      </c>
      <c r="J962" s="1"/>
      <c r="K962" s="1" t="s">
        <v>26035</v>
      </c>
      <c r="L962" s="1" t="s">
        <v>960</v>
      </c>
      <c r="M962" s="1" t="s">
        <v>12480</v>
      </c>
      <c r="N962" s="1" t="s">
        <v>13192</v>
      </c>
      <c r="O962" s="1" t="s">
        <v>960</v>
      </c>
      <c r="P962" s="1" t="s">
        <v>26069</v>
      </c>
      <c r="Q962" s="1" t="s">
        <v>26069</v>
      </c>
      <c r="R962" s="1" t="s">
        <v>13988</v>
      </c>
      <c r="S962" s="1" t="s">
        <v>960</v>
      </c>
      <c r="T962" s="1"/>
      <c r="U962" s="1"/>
      <c r="V962" s="1" t="s">
        <v>13996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20718</v>
      </c>
      <c r="F963" s="1" t="s">
        <v>20718</v>
      </c>
      <c r="G963" s="1" t="s">
        <v>22213</v>
      </c>
      <c r="H963" s="1" t="s">
        <v>22929</v>
      </c>
      <c r="I963" s="1" t="s">
        <v>10815</v>
      </c>
      <c r="J963" s="1"/>
      <c r="K963" s="1" t="s">
        <v>26035</v>
      </c>
      <c r="L963" s="1" t="s">
        <v>961</v>
      </c>
      <c r="M963" s="1" t="s">
        <v>12481</v>
      </c>
      <c r="N963" s="1" t="s">
        <v>13192</v>
      </c>
      <c r="O963" s="1" t="s">
        <v>961</v>
      </c>
      <c r="P963" s="1" t="s">
        <v>26069</v>
      </c>
      <c r="Q963" s="1" t="s">
        <v>26069</v>
      </c>
      <c r="R963" s="1" t="s">
        <v>13988</v>
      </c>
      <c r="S963" s="1" t="s">
        <v>961</v>
      </c>
      <c r="T963" s="1"/>
      <c r="U963" s="1"/>
      <c r="V963" s="1" t="s">
        <v>13996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20719</v>
      </c>
      <c r="F964" s="1" t="s">
        <v>21466</v>
      </c>
      <c r="G964" s="1" t="s">
        <v>22214</v>
      </c>
      <c r="H964" s="1" t="s">
        <v>22930</v>
      </c>
      <c r="I964" s="1" t="s">
        <v>10816</v>
      </c>
      <c r="J964" s="1"/>
      <c r="K964" s="1" t="s">
        <v>26035</v>
      </c>
      <c r="L964" s="1" t="s">
        <v>962</v>
      </c>
      <c r="M964" s="1" t="s">
        <v>12482</v>
      </c>
      <c r="N964" s="1" t="s">
        <v>13192</v>
      </c>
      <c r="O964" s="1" t="s">
        <v>962</v>
      </c>
      <c r="P964" s="1" t="s">
        <v>26069</v>
      </c>
      <c r="Q964" s="1" t="s">
        <v>26069</v>
      </c>
      <c r="R964" s="1" t="s">
        <v>13988</v>
      </c>
      <c r="S964" s="1" t="s">
        <v>962</v>
      </c>
      <c r="T964" s="1"/>
      <c r="U964" s="1"/>
      <c r="V964" s="1" t="s">
        <v>13996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5993</v>
      </c>
      <c r="G965" s="1" t="s">
        <v>7614</v>
      </c>
      <c r="H965" s="1" t="s">
        <v>9193</v>
      </c>
      <c r="I965" s="1" t="s">
        <v>10817</v>
      </c>
      <c r="J965" s="1"/>
      <c r="K965" s="1" t="s">
        <v>26035</v>
      </c>
      <c r="L965" s="1" t="s">
        <v>963</v>
      </c>
      <c r="M965" s="1" t="s">
        <v>12483</v>
      </c>
      <c r="N965" s="1" t="s">
        <v>13192</v>
      </c>
      <c r="O965" s="1" t="s">
        <v>963</v>
      </c>
      <c r="P965" s="1" t="s">
        <v>26069</v>
      </c>
      <c r="Q965" s="1" t="s">
        <v>26069</v>
      </c>
      <c r="R965" s="1" t="s">
        <v>13988</v>
      </c>
      <c r="S965" s="1" t="s">
        <v>963</v>
      </c>
      <c r="T965" s="1"/>
      <c r="U965" s="1"/>
      <c r="V965" s="1" t="s">
        <v>13996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5994</v>
      </c>
      <c r="G966" s="1" t="s">
        <v>7615</v>
      </c>
      <c r="H966" s="1" t="s">
        <v>9194</v>
      </c>
      <c r="I966" s="1" t="s">
        <v>10818</v>
      </c>
      <c r="J966" s="1"/>
      <c r="K966" s="1" t="s">
        <v>26035</v>
      </c>
      <c r="L966" s="1" t="s">
        <v>964</v>
      </c>
      <c r="M966" s="1" t="s">
        <v>12484</v>
      </c>
      <c r="N966" s="1" t="s">
        <v>13192</v>
      </c>
      <c r="O966" s="1" t="s">
        <v>964</v>
      </c>
      <c r="P966" s="1" t="s">
        <v>26069</v>
      </c>
      <c r="Q966" s="1" t="s">
        <v>26069</v>
      </c>
      <c r="R966" s="1" t="s">
        <v>13988</v>
      </c>
      <c r="S966" s="1" t="s">
        <v>964</v>
      </c>
      <c r="T966" s="1"/>
      <c r="U966" s="1"/>
      <c r="V966" s="1" t="s">
        <v>13996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24098</v>
      </c>
      <c r="F967" s="1" t="s">
        <v>24693</v>
      </c>
      <c r="G967" s="1" t="s">
        <v>25286</v>
      </c>
      <c r="H967" s="1" t="s">
        <v>25859</v>
      </c>
      <c r="I967" s="1" t="s">
        <v>10819</v>
      </c>
      <c r="J967" s="1"/>
      <c r="K967" s="1" t="s">
        <v>26035</v>
      </c>
      <c r="L967" s="1" t="s">
        <v>965</v>
      </c>
      <c r="M967" s="1" t="s">
        <v>12485</v>
      </c>
      <c r="N967" s="1" t="s">
        <v>13192</v>
      </c>
      <c r="O967" s="1" t="s">
        <v>965</v>
      </c>
      <c r="P967" s="1" t="s">
        <v>26069</v>
      </c>
      <c r="Q967" s="1" t="s">
        <v>26069</v>
      </c>
      <c r="R967" s="1" t="s">
        <v>13988</v>
      </c>
      <c r="S967" s="1" t="s">
        <v>965</v>
      </c>
      <c r="T967" s="1"/>
      <c r="U967" s="1"/>
      <c r="V967" s="1" t="s">
        <v>13996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24099</v>
      </c>
      <c r="F968" s="1" t="s">
        <v>24694</v>
      </c>
      <c r="G968" s="1" t="s">
        <v>25287</v>
      </c>
      <c r="H968" s="1" t="s">
        <v>25860</v>
      </c>
      <c r="I968" s="1" t="s">
        <v>10820</v>
      </c>
      <c r="J968" s="1"/>
      <c r="K968" s="1" t="s">
        <v>26035</v>
      </c>
      <c r="L968" s="1" t="s">
        <v>966</v>
      </c>
      <c r="M968" s="1" t="s">
        <v>12486</v>
      </c>
      <c r="N968" s="1" t="s">
        <v>13192</v>
      </c>
      <c r="O968" s="1" t="s">
        <v>966</v>
      </c>
      <c r="P968" s="1" t="s">
        <v>26069</v>
      </c>
      <c r="Q968" s="1" t="s">
        <v>26069</v>
      </c>
      <c r="R968" s="1" t="s">
        <v>13988</v>
      </c>
      <c r="S968" s="1" t="s">
        <v>966</v>
      </c>
      <c r="T968" s="1"/>
      <c r="U968" s="1"/>
      <c r="V968" s="1" t="s">
        <v>13996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24100</v>
      </c>
      <c r="F969" s="1" t="s">
        <v>24695</v>
      </c>
      <c r="G969" s="1" t="s">
        <v>25288</v>
      </c>
      <c r="H969" s="1" t="s">
        <v>25861</v>
      </c>
      <c r="I969" s="1" t="s">
        <v>10821</v>
      </c>
      <c r="J969" s="1"/>
      <c r="K969" s="1" t="s">
        <v>26035</v>
      </c>
      <c r="L969" s="1" t="s">
        <v>967</v>
      </c>
      <c r="M969" s="1" t="s">
        <v>12487</v>
      </c>
      <c r="N969" s="1" t="s">
        <v>13192</v>
      </c>
      <c r="O969" s="1" t="s">
        <v>967</v>
      </c>
      <c r="P969" s="1" t="s">
        <v>26069</v>
      </c>
      <c r="Q969" s="1" t="s">
        <v>26069</v>
      </c>
      <c r="R969" s="1" t="s">
        <v>13988</v>
      </c>
      <c r="S969" s="1" t="s">
        <v>967</v>
      </c>
      <c r="T969" s="1"/>
      <c r="U969" s="1"/>
      <c r="V969" s="1" t="s">
        <v>13996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24101</v>
      </c>
      <c r="F970" s="1" t="s">
        <v>24696</v>
      </c>
      <c r="G970" s="1" t="s">
        <v>25289</v>
      </c>
      <c r="H970" s="1" t="s">
        <v>25862</v>
      </c>
      <c r="I970" s="1" t="s">
        <v>10822</v>
      </c>
      <c r="J970" s="1"/>
      <c r="K970" s="1" t="s">
        <v>26035</v>
      </c>
      <c r="L970" s="1" t="s">
        <v>968</v>
      </c>
      <c r="M970" s="1" t="s">
        <v>12488</v>
      </c>
      <c r="N970" s="1" t="s">
        <v>13192</v>
      </c>
      <c r="O970" s="1" t="s">
        <v>968</v>
      </c>
      <c r="P970" s="1" t="s">
        <v>26069</v>
      </c>
      <c r="Q970" s="1" t="s">
        <v>26069</v>
      </c>
      <c r="R970" s="1" t="s">
        <v>13988</v>
      </c>
      <c r="S970" s="1" t="s">
        <v>968</v>
      </c>
      <c r="T970" s="1"/>
      <c r="U970" s="1"/>
      <c r="V970" s="1" t="s">
        <v>13996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24102</v>
      </c>
      <c r="F971" s="1" t="s">
        <v>24697</v>
      </c>
      <c r="G971" s="1" t="s">
        <v>25290</v>
      </c>
      <c r="H971" s="1" t="s">
        <v>25863</v>
      </c>
      <c r="I971" s="1" t="s">
        <v>10823</v>
      </c>
      <c r="J971" s="1"/>
      <c r="K971" s="1" t="s">
        <v>26035</v>
      </c>
      <c r="L971" s="1" t="s">
        <v>969</v>
      </c>
      <c r="M971" s="1" t="s">
        <v>12489</v>
      </c>
      <c r="N971" s="1" t="s">
        <v>13192</v>
      </c>
      <c r="O971" s="1" t="s">
        <v>969</v>
      </c>
      <c r="P971" s="1" t="s">
        <v>26070</v>
      </c>
      <c r="Q971" s="1" t="s">
        <v>26591</v>
      </c>
      <c r="R971" s="1" t="s">
        <v>13988</v>
      </c>
      <c r="S971" s="1" t="s">
        <v>969</v>
      </c>
      <c r="T971" s="1" t="s">
        <v>26909</v>
      </c>
      <c r="U971" s="1"/>
      <c r="V971" s="1" t="s">
        <v>13996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14789</v>
      </c>
      <c r="F972" s="1" t="s">
        <v>15861</v>
      </c>
      <c r="G972" s="1" t="s">
        <v>16917</v>
      </c>
      <c r="H972" s="1" t="s">
        <v>17937</v>
      </c>
      <c r="I972" s="1" t="s">
        <v>10824</v>
      </c>
      <c r="J972" s="1"/>
      <c r="K972" s="1" t="s">
        <v>26035</v>
      </c>
      <c r="L972" s="1" t="s">
        <v>970</v>
      </c>
      <c r="M972" s="1" t="s">
        <v>12490</v>
      </c>
      <c r="N972" s="1" t="s">
        <v>13192</v>
      </c>
      <c r="O972" s="1" t="s">
        <v>970</v>
      </c>
      <c r="P972" s="1" t="s">
        <v>26070</v>
      </c>
      <c r="Q972" s="1" t="s">
        <v>26592</v>
      </c>
      <c r="R972" s="1" t="s">
        <v>13988</v>
      </c>
      <c r="S972" s="1" t="s">
        <v>970</v>
      </c>
      <c r="T972" s="1"/>
      <c r="U972" s="1"/>
      <c r="V972" s="1" t="s">
        <v>13996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24103</v>
      </c>
      <c r="F973" s="1" t="s">
        <v>24698</v>
      </c>
      <c r="G973" s="1" t="s">
        <v>25291</v>
      </c>
      <c r="H973" s="1" t="s">
        <v>25864</v>
      </c>
      <c r="I973" s="1" t="s">
        <v>10825</v>
      </c>
      <c r="J973" s="1"/>
      <c r="K973" s="1" t="s">
        <v>26035</v>
      </c>
      <c r="L973" s="1" t="s">
        <v>971</v>
      </c>
      <c r="M973" s="1" t="s">
        <v>12491</v>
      </c>
      <c r="N973" s="1" t="s">
        <v>13192</v>
      </c>
      <c r="O973" s="1" t="s">
        <v>971</v>
      </c>
      <c r="P973" s="1" t="s">
        <v>26070</v>
      </c>
      <c r="Q973" s="1" t="s">
        <v>26593</v>
      </c>
      <c r="R973" s="1" t="s">
        <v>13988</v>
      </c>
      <c r="S973" s="1" t="s">
        <v>971</v>
      </c>
      <c r="T973" s="1"/>
      <c r="U973" s="1"/>
      <c r="V973" s="1" t="s">
        <v>13996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24104</v>
      </c>
      <c r="F974" s="1" t="s">
        <v>24699</v>
      </c>
      <c r="G974" s="1" t="s">
        <v>25292</v>
      </c>
      <c r="H974" s="1" t="s">
        <v>25865</v>
      </c>
      <c r="I974" s="1" t="s">
        <v>10826</v>
      </c>
      <c r="J974" s="1"/>
      <c r="K974" s="1" t="s">
        <v>26035</v>
      </c>
      <c r="L974" s="1" t="s">
        <v>972</v>
      </c>
      <c r="M974" s="1" t="s">
        <v>12492</v>
      </c>
      <c r="N974" s="1" t="s">
        <v>13192</v>
      </c>
      <c r="O974" s="1" t="s">
        <v>972</v>
      </c>
      <c r="P974" s="1" t="s">
        <v>26070</v>
      </c>
      <c r="Q974" s="1" t="s">
        <v>26594</v>
      </c>
      <c r="R974" s="1" t="s">
        <v>13988</v>
      </c>
      <c r="S974" s="1" t="s">
        <v>972</v>
      </c>
      <c r="T974" s="1"/>
      <c r="U974" s="1"/>
      <c r="V974" s="1" t="s">
        <v>13996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6003</v>
      </c>
      <c r="G975" s="1" t="s">
        <v>7624</v>
      </c>
      <c r="H975" s="1" t="s">
        <v>9203</v>
      </c>
      <c r="I975" s="1" t="s">
        <v>10827</v>
      </c>
      <c r="J975" s="1"/>
      <c r="K975" s="1" t="s">
        <v>26035</v>
      </c>
      <c r="L975" s="1" t="s">
        <v>973</v>
      </c>
      <c r="M975" s="1" t="s">
        <v>12493</v>
      </c>
      <c r="N975" s="1" t="s">
        <v>13192</v>
      </c>
      <c r="O975" s="1" t="s">
        <v>973</v>
      </c>
      <c r="P975" s="1" t="s">
        <v>26070</v>
      </c>
      <c r="Q975" s="1" t="s">
        <v>26595</v>
      </c>
      <c r="R975" s="1" t="s">
        <v>13988</v>
      </c>
      <c r="S975" s="1" t="s">
        <v>973</v>
      </c>
      <c r="T975" s="1"/>
      <c r="U975" s="1"/>
      <c r="V975" s="1" t="s">
        <v>13996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6004</v>
      </c>
      <c r="G976" s="1" t="s">
        <v>7625</v>
      </c>
      <c r="H976" s="1" t="s">
        <v>9204</v>
      </c>
      <c r="I976" s="1" t="s">
        <v>10828</v>
      </c>
      <c r="J976" s="1"/>
      <c r="K976" s="1" t="s">
        <v>26035</v>
      </c>
      <c r="L976" s="1" t="s">
        <v>974</v>
      </c>
      <c r="M976" s="1" t="s">
        <v>12494</v>
      </c>
      <c r="N976" s="1" t="s">
        <v>13192</v>
      </c>
      <c r="O976" s="1" t="s">
        <v>974</v>
      </c>
      <c r="P976" s="1" t="s">
        <v>26070</v>
      </c>
      <c r="Q976" s="1" t="s">
        <v>26596</v>
      </c>
      <c r="R976" s="1" t="s">
        <v>13988</v>
      </c>
      <c r="S976" s="1" t="s">
        <v>974</v>
      </c>
      <c r="T976" s="1"/>
      <c r="U976" s="1"/>
      <c r="V976" s="1" t="s">
        <v>13996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6005</v>
      </c>
      <c r="G977" s="1" t="s">
        <v>7626</v>
      </c>
      <c r="H977" s="1" t="s">
        <v>9205</v>
      </c>
      <c r="I977" s="1" t="s">
        <v>10829</v>
      </c>
      <c r="J977" s="1"/>
      <c r="K977" s="1" t="s">
        <v>26035</v>
      </c>
      <c r="L977" s="1" t="s">
        <v>975</v>
      </c>
      <c r="M977" s="1" t="s">
        <v>12495</v>
      </c>
      <c r="N977" s="1" t="s">
        <v>13192</v>
      </c>
      <c r="O977" s="1" t="s">
        <v>975</v>
      </c>
      <c r="P977" s="1" t="s">
        <v>26070</v>
      </c>
      <c r="Q977" s="1" t="s">
        <v>26597</v>
      </c>
      <c r="R977" s="1" t="s">
        <v>13988</v>
      </c>
      <c r="S977" s="1" t="s">
        <v>975</v>
      </c>
      <c r="T977" s="1"/>
      <c r="U977" s="1"/>
      <c r="V977" s="1" t="s">
        <v>13996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14793</v>
      </c>
      <c r="F978" s="1" t="s">
        <v>15865</v>
      </c>
      <c r="G978" s="1" t="s">
        <v>16921</v>
      </c>
      <c r="H978" s="1" t="s">
        <v>17941</v>
      </c>
      <c r="I978" s="1" t="s">
        <v>10830</v>
      </c>
      <c r="J978" s="1"/>
      <c r="K978" s="1" t="s">
        <v>26035</v>
      </c>
      <c r="L978" s="1" t="s">
        <v>976</v>
      </c>
      <c r="M978" s="1" t="s">
        <v>12496</v>
      </c>
      <c r="N978" s="1" t="s">
        <v>13192</v>
      </c>
      <c r="O978" s="1" t="s">
        <v>976</v>
      </c>
      <c r="P978" s="1" t="s">
        <v>26070</v>
      </c>
      <c r="Q978" s="1" t="s">
        <v>26598</v>
      </c>
      <c r="R978" s="1" t="s">
        <v>13988</v>
      </c>
      <c r="S978" s="1" t="s">
        <v>976</v>
      </c>
      <c r="T978" s="1"/>
      <c r="U978" s="1"/>
      <c r="V978" s="1" t="s">
        <v>13996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24105</v>
      </c>
      <c r="F979" s="1" t="s">
        <v>24700</v>
      </c>
      <c r="G979" s="1" t="s">
        <v>25293</v>
      </c>
      <c r="H979" s="1" t="s">
        <v>25866</v>
      </c>
      <c r="I979" s="1" t="s">
        <v>10831</v>
      </c>
      <c r="J979" s="1"/>
      <c r="K979" s="1" t="s">
        <v>26035</v>
      </c>
      <c r="L979" s="1" t="s">
        <v>977</v>
      </c>
      <c r="M979" s="1" t="s">
        <v>12497</v>
      </c>
      <c r="N979" s="1" t="s">
        <v>13192</v>
      </c>
      <c r="O979" s="1" t="s">
        <v>977</v>
      </c>
      <c r="P979" s="1" t="s">
        <v>26070</v>
      </c>
      <c r="Q979" s="1" t="s">
        <v>26599</v>
      </c>
      <c r="R979" s="1" t="s">
        <v>13988</v>
      </c>
      <c r="S979" s="1" t="s">
        <v>977</v>
      </c>
      <c r="T979" s="1"/>
      <c r="U979" s="1"/>
      <c r="V979" s="1" t="s">
        <v>13996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6008</v>
      </c>
      <c r="G980" s="1" t="s">
        <v>7629</v>
      </c>
      <c r="H980" s="1" t="s">
        <v>9208</v>
      </c>
      <c r="I980" s="1" t="s">
        <v>10832</v>
      </c>
      <c r="J980" s="1"/>
      <c r="K980" s="1" t="s">
        <v>26035</v>
      </c>
      <c r="L980" s="1" t="s">
        <v>978</v>
      </c>
      <c r="M980" s="1" t="s">
        <v>12498</v>
      </c>
      <c r="N980" s="1" t="s">
        <v>13192</v>
      </c>
      <c r="O980" s="1" t="s">
        <v>978</v>
      </c>
      <c r="P980" s="1" t="s">
        <v>26070</v>
      </c>
      <c r="Q980" s="1" t="s">
        <v>26600</v>
      </c>
      <c r="R980" s="1" t="s">
        <v>13988</v>
      </c>
      <c r="S980" s="1" t="s">
        <v>978</v>
      </c>
      <c r="T980" s="1"/>
      <c r="U980" s="1"/>
      <c r="V980" s="1" t="s">
        <v>13996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24106</v>
      </c>
      <c r="F981" s="1" t="s">
        <v>24701</v>
      </c>
      <c r="G981" s="1" t="s">
        <v>25294</v>
      </c>
      <c r="H981" s="1" t="s">
        <v>25867</v>
      </c>
      <c r="I981" s="1" t="s">
        <v>10833</v>
      </c>
      <c r="J981" s="1"/>
      <c r="K981" s="1" t="s">
        <v>26035</v>
      </c>
      <c r="L981" s="1" t="s">
        <v>979</v>
      </c>
      <c r="M981" s="1" t="s">
        <v>12499</v>
      </c>
      <c r="N981" s="1" t="s">
        <v>13192</v>
      </c>
      <c r="O981" s="1" t="s">
        <v>979</v>
      </c>
      <c r="P981" s="1" t="s">
        <v>26070</v>
      </c>
      <c r="Q981" s="1" t="s">
        <v>26601</v>
      </c>
      <c r="R981" s="1" t="s">
        <v>13988</v>
      </c>
      <c r="S981" s="1" t="s">
        <v>979</v>
      </c>
      <c r="T981" s="1"/>
      <c r="U981" s="1"/>
      <c r="V981" s="1" t="s">
        <v>13996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24107</v>
      </c>
      <c r="F982" s="1" t="s">
        <v>24702</v>
      </c>
      <c r="G982" s="1" t="s">
        <v>25295</v>
      </c>
      <c r="H982" s="1" t="s">
        <v>25868</v>
      </c>
      <c r="I982" s="1" t="s">
        <v>10834</v>
      </c>
      <c r="J982" s="1"/>
      <c r="K982" s="1" t="s">
        <v>26035</v>
      </c>
      <c r="L982" s="1" t="s">
        <v>980</v>
      </c>
      <c r="M982" s="1" t="s">
        <v>12500</v>
      </c>
      <c r="N982" s="1" t="s">
        <v>13192</v>
      </c>
      <c r="O982" s="1" t="s">
        <v>980</v>
      </c>
      <c r="P982" s="1" t="s">
        <v>26070</v>
      </c>
      <c r="Q982" s="1" t="s">
        <v>26602</v>
      </c>
      <c r="R982" s="1" t="s">
        <v>13988</v>
      </c>
      <c r="S982" s="1" t="s">
        <v>980</v>
      </c>
      <c r="T982" s="1"/>
      <c r="U982" s="1"/>
      <c r="V982" s="1" t="s">
        <v>13996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24108</v>
      </c>
      <c r="F983" s="1" t="s">
        <v>24703</v>
      </c>
      <c r="G983" s="1" t="s">
        <v>25296</v>
      </c>
      <c r="H983" s="1" t="s">
        <v>25869</v>
      </c>
      <c r="I983" s="1" t="s">
        <v>10835</v>
      </c>
      <c r="J983" s="1"/>
      <c r="K983" s="1" t="s">
        <v>26035</v>
      </c>
      <c r="L983" s="1" t="s">
        <v>981</v>
      </c>
      <c r="M983" s="1" t="s">
        <v>12501</v>
      </c>
      <c r="N983" s="1" t="s">
        <v>13192</v>
      </c>
      <c r="O983" s="1" t="s">
        <v>981</v>
      </c>
      <c r="P983" s="1" t="s">
        <v>26070</v>
      </c>
      <c r="Q983" s="1" t="s">
        <v>26603</v>
      </c>
      <c r="R983" s="1" t="s">
        <v>13988</v>
      </c>
      <c r="S983" s="1" t="s">
        <v>981</v>
      </c>
      <c r="T983" s="1"/>
      <c r="U983" s="1"/>
      <c r="V983" s="1" t="s">
        <v>13996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6012</v>
      </c>
      <c r="G984" s="1" t="s">
        <v>7633</v>
      </c>
      <c r="H984" s="1" t="s">
        <v>9212</v>
      </c>
      <c r="I984" s="1" t="s">
        <v>10836</v>
      </c>
      <c r="J984" s="1"/>
      <c r="K984" s="1" t="s">
        <v>26035</v>
      </c>
      <c r="L984" s="1" t="s">
        <v>982</v>
      </c>
      <c r="M984" s="1" t="s">
        <v>12502</v>
      </c>
      <c r="N984" s="1" t="s">
        <v>13192</v>
      </c>
      <c r="O984" s="1" t="s">
        <v>982</v>
      </c>
      <c r="P984" s="1" t="s">
        <v>26070</v>
      </c>
      <c r="Q984" s="1" t="s">
        <v>26604</v>
      </c>
      <c r="R984" s="1" t="s">
        <v>13988</v>
      </c>
      <c r="S984" s="1" t="s">
        <v>982</v>
      </c>
      <c r="T984" s="1"/>
      <c r="U984" s="1"/>
      <c r="V984" s="1" t="s">
        <v>13996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14796</v>
      </c>
      <c r="F985" s="1" t="s">
        <v>15868</v>
      </c>
      <c r="G985" s="1" t="s">
        <v>16924</v>
      </c>
      <c r="H985" s="1" t="s">
        <v>17944</v>
      </c>
      <c r="I985" s="1" t="s">
        <v>10837</v>
      </c>
      <c r="J985" s="1"/>
      <c r="K985" s="1" t="s">
        <v>26035</v>
      </c>
      <c r="L985" s="1" t="s">
        <v>983</v>
      </c>
      <c r="M985" s="1" t="s">
        <v>12503</v>
      </c>
      <c r="N985" s="1" t="s">
        <v>13192</v>
      </c>
      <c r="O985" s="1" t="s">
        <v>983</v>
      </c>
      <c r="P985" s="1" t="s">
        <v>26070</v>
      </c>
      <c r="Q985" s="1" t="s">
        <v>26605</v>
      </c>
      <c r="R985" s="1" t="s">
        <v>13988</v>
      </c>
      <c r="S985" s="1" t="s">
        <v>983</v>
      </c>
      <c r="T985" s="1"/>
      <c r="U985" s="1"/>
      <c r="V985" s="1" t="s">
        <v>13996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20731</v>
      </c>
      <c r="F986" s="1" t="s">
        <v>21478</v>
      </c>
      <c r="G986" s="1" t="s">
        <v>22226</v>
      </c>
      <c r="H986" s="1" t="s">
        <v>22942</v>
      </c>
      <c r="I986" s="1" t="s">
        <v>10838</v>
      </c>
      <c r="J986" s="1"/>
      <c r="K986" s="1" t="s">
        <v>26035</v>
      </c>
      <c r="L986" s="1" t="s">
        <v>984</v>
      </c>
      <c r="M986" s="1" t="s">
        <v>12504</v>
      </c>
      <c r="N986" s="1" t="s">
        <v>13192</v>
      </c>
      <c r="O986" s="1" t="s">
        <v>984</v>
      </c>
      <c r="P986" s="1" t="s">
        <v>26070</v>
      </c>
      <c r="Q986" s="1" t="s">
        <v>26606</v>
      </c>
      <c r="R986" s="1" t="s">
        <v>13988</v>
      </c>
      <c r="S986" s="1" t="s">
        <v>984</v>
      </c>
      <c r="T986" s="1"/>
      <c r="U986" s="1"/>
      <c r="V986" s="1" t="s">
        <v>13996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14798</v>
      </c>
      <c r="F987" s="1" t="s">
        <v>15870</v>
      </c>
      <c r="G987" s="1" t="s">
        <v>16926</v>
      </c>
      <c r="H987" s="1" t="s">
        <v>15870</v>
      </c>
      <c r="I987" s="1" t="s">
        <v>10839</v>
      </c>
      <c r="J987" s="1"/>
      <c r="K987" s="1" t="s">
        <v>26035</v>
      </c>
      <c r="L987" s="1" t="s">
        <v>985</v>
      </c>
      <c r="M987" s="1" t="s">
        <v>12505</v>
      </c>
      <c r="N987" s="1" t="s">
        <v>13192</v>
      </c>
      <c r="O987" s="1" t="s">
        <v>985</v>
      </c>
      <c r="P987" s="1" t="s">
        <v>26070</v>
      </c>
      <c r="Q987" s="1" t="s">
        <v>26607</v>
      </c>
      <c r="R987" s="1" t="s">
        <v>13988</v>
      </c>
      <c r="S987" s="1" t="s">
        <v>985</v>
      </c>
      <c r="T987" s="1"/>
      <c r="U987" s="1"/>
      <c r="V987" s="1" t="s">
        <v>13996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14799</v>
      </c>
      <c r="F988" s="1" t="s">
        <v>15871</v>
      </c>
      <c r="G988" s="1" t="s">
        <v>16927</v>
      </c>
      <c r="H988" s="1" t="s">
        <v>17946</v>
      </c>
      <c r="I988" s="1" t="s">
        <v>10840</v>
      </c>
      <c r="J988" s="1"/>
      <c r="K988" s="1" t="s">
        <v>26035</v>
      </c>
      <c r="L988" s="1" t="s">
        <v>986</v>
      </c>
      <c r="M988" s="1" t="s">
        <v>12506</v>
      </c>
      <c r="N988" s="1" t="s">
        <v>13192</v>
      </c>
      <c r="O988" s="1" t="s">
        <v>986</v>
      </c>
      <c r="P988" s="1" t="s">
        <v>26070</v>
      </c>
      <c r="Q988" s="1" t="s">
        <v>26608</v>
      </c>
      <c r="R988" s="1" t="s">
        <v>13988</v>
      </c>
      <c r="S988" s="1" t="s">
        <v>986</v>
      </c>
      <c r="T988" s="1"/>
      <c r="U988" s="1"/>
      <c r="V988" s="1" t="s">
        <v>13996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6017</v>
      </c>
      <c r="G989" s="1" t="s">
        <v>7638</v>
      </c>
      <c r="H989" s="1" t="s">
        <v>9216</v>
      </c>
      <c r="I989" s="1" t="s">
        <v>10841</v>
      </c>
      <c r="J989" s="1"/>
      <c r="K989" s="1" t="s">
        <v>26035</v>
      </c>
      <c r="L989" s="1" t="s">
        <v>987</v>
      </c>
      <c r="M989" s="1" t="s">
        <v>12507</v>
      </c>
      <c r="N989" s="1" t="s">
        <v>13192</v>
      </c>
      <c r="O989" s="1" t="s">
        <v>987</v>
      </c>
      <c r="P989" s="1" t="s">
        <v>26070</v>
      </c>
      <c r="Q989" s="1" t="s">
        <v>26609</v>
      </c>
      <c r="R989" s="1" t="s">
        <v>13988</v>
      </c>
      <c r="S989" s="1" t="s">
        <v>987</v>
      </c>
      <c r="T989" s="1"/>
      <c r="U989" s="1"/>
      <c r="V989" s="1" t="s">
        <v>13996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6018</v>
      </c>
      <c r="G990" s="1" t="s">
        <v>7639</v>
      </c>
      <c r="H990" s="1" t="s">
        <v>9217</v>
      </c>
      <c r="I990" s="1" t="s">
        <v>10842</v>
      </c>
      <c r="J990" s="1"/>
      <c r="K990" s="1" t="s">
        <v>26035</v>
      </c>
      <c r="L990" s="1" t="s">
        <v>988</v>
      </c>
      <c r="M990" s="1" t="s">
        <v>12508</v>
      </c>
      <c r="N990" s="1" t="s">
        <v>13192</v>
      </c>
      <c r="O990" s="1" t="s">
        <v>988</v>
      </c>
      <c r="P990" s="1" t="s">
        <v>26070</v>
      </c>
      <c r="Q990" s="1" t="s">
        <v>26610</v>
      </c>
      <c r="R990" s="1" t="s">
        <v>13988</v>
      </c>
      <c r="S990" s="1" t="s">
        <v>988</v>
      </c>
      <c r="T990" s="1"/>
      <c r="U990" s="1"/>
      <c r="V990" s="1" t="s">
        <v>13996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24109</v>
      </c>
      <c r="F991" s="1" t="s">
        <v>24704</v>
      </c>
      <c r="G991" s="1" t="s">
        <v>25297</v>
      </c>
      <c r="H991" s="1" t="s">
        <v>25870</v>
      </c>
      <c r="I991" s="1" t="s">
        <v>10843</v>
      </c>
      <c r="J991" s="1"/>
      <c r="K991" s="1" t="s">
        <v>26035</v>
      </c>
      <c r="L991" s="1" t="s">
        <v>989</v>
      </c>
      <c r="M991" s="1" t="s">
        <v>12509</v>
      </c>
      <c r="N991" s="1" t="s">
        <v>13192</v>
      </c>
      <c r="O991" s="1" t="s">
        <v>989</v>
      </c>
      <c r="P991" s="1" t="s">
        <v>26070</v>
      </c>
      <c r="Q991" s="1" t="s">
        <v>26611</v>
      </c>
      <c r="R991" s="1" t="s">
        <v>13988</v>
      </c>
      <c r="S991" s="1" t="s">
        <v>989</v>
      </c>
      <c r="T991" s="1"/>
      <c r="U991" s="1"/>
      <c r="V991" s="1" t="s">
        <v>13996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24110</v>
      </c>
      <c r="F992" s="1" t="s">
        <v>24705</v>
      </c>
      <c r="G992" s="1" t="s">
        <v>25298</v>
      </c>
      <c r="H992" s="1" t="s">
        <v>25871</v>
      </c>
      <c r="I992" s="1" t="s">
        <v>10844</v>
      </c>
      <c r="J992" s="1"/>
      <c r="K992" s="1" t="s">
        <v>26035</v>
      </c>
      <c r="L992" s="1" t="s">
        <v>990</v>
      </c>
      <c r="M992" s="1" t="s">
        <v>12510</v>
      </c>
      <c r="N992" s="1" t="s">
        <v>13192</v>
      </c>
      <c r="O992" s="1" t="s">
        <v>990</v>
      </c>
      <c r="P992" s="1" t="s">
        <v>26070</v>
      </c>
      <c r="Q992" s="1" t="s">
        <v>26612</v>
      </c>
      <c r="R992" s="1" t="s">
        <v>13988</v>
      </c>
      <c r="S992" s="1" t="s">
        <v>990</v>
      </c>
      <c r="T992" s="1"/>
      <c r="U992" s="1"/>
      <c r="V992" s="1" t="s">
        <v>13996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24111</v>
      </c>
      <c r="F993" s="1" t="s">
        <v>24706</v>
      </c>
      <c r="G993" s="1" t="s">
        <v>25299</v>
      </c>
      <c r="H993" s="1" t="s">
        <v>25872</v>
      </c>
      <c r="I993" s="1" t="s">
        <v>10845</v>
      </c>
      <c r="J993" s="1"/>
      <c r="K993" s="1" t="s">
        <v>26035</v>
      </c>
      <c r="L993" s="1" t="s">
        <v>991</v>
      </c>
      <c r="M993" s="1" t="s">
        <v>12511</v>
      </c>
      <c r="N993" s="1" t="s">
        <v>13192</v>
      </c>
      <c r="O993" s="1" t="s">
        <v>991</v>
      </c>
      <c r="P993" s="1" t="s">
        <v>26071</v>
      </c>
      <c r="Q993" s="1" t="s">
        <v>26071</v>
      </c>
      <c r="R993" s="1" t="s">
        <v>13988</v>
      </c>
      <c r="S993" s="1" t="s">
        <v>991</v>
      </c>
      <c r="T993" s="1"/>
      <c r="U993" s="1" t="s">
        <v>26932</v>
      </c>
      <c r="V993" s="1" t="s">
        <v>13996</v>
      </c>
      <c r="W993" s="1" t="s">
        <v>991</v>
      </c>
      <c r="X993" s="1"/>
      <c r="Y993" t="s">
        <v>26959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6022</v>
      </c>
      <c r="G994" s="1" t="s">
        <v>7643</v>
      </c>
      <c r="H994" s="1" t="s">
        <v>9221</v>
      </c>
      <c r="I994" s="1" t="s">
        <v>10846</v>
      </c>
      <c r="J994" s="1"/>
      <c r="K994" s="1" t="s">
        <v>26035</v>
      </c>
      <c r="L994" s="1" t="s">
        <v>992</v>
      </c>
      <c r="M994" s="1" t="s">
        <v>12512</v>
      </c>
      <c r="N994" s="1" t="s">
        <v>13192</v>
      </c>
      <c r="O994" s="1" t="s">
        <v>992</v>
      </c>
      <c r="P994" s="1" t="s">
        <v>26071</v>
      </c>
      <c r="Q994" s="1" t="s">
        <v>26071</v>
      </c>
      <c r="R994" s="1" t="s">
        <v>13988</v>
      </c>
      <c r="S994" s="1" t="s">
        <v>992</v>
      </c>
      <c r="T994" s="1"/>
      <c r="U994" s="1"/>
      <c r="V994" s="1" t="s">
        <v>13996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6023</v>
      </c>
      <c r="G995" s="1" t="s">
        <v>7644</v>
      </c>
      <c r="H995" s="1" t="s">
        <v>9222</v>
      </c>
      <c r="I995" s="1" t="s">
        <v>10847</v>
      </c>
      <c r="J995" s="1"/>
      <c r="K995" s="1" t="s">
        <v>26035</v>
      </c>
      <c r="L995" s="1" t="s">
        <v>993</v>
      </c>
      <c r="M995" s="1" t="s">
        <v>12513</v>
      </c>
      <c r="N995" s="1" t="s">
        <v>13192</v>
      </c>
      <c r="O995" s="1" t="s">
        <v>993</v>
      </c>
      <c r="P995" s="1" t="s">
        <v>26071</v>
      </c>
      <c r="Q995" s="1" t="s">
        <v>26071</v>
      </c>
      <c r="R995" s="1" t="s">
        <v>13988</v>
      </c>
      <c r="S995" s="1" t="s">
        <v>993</v>
      </c>
      <c r="T995" s="1"/>
      <c r="U995" s="1"/>
      <c r="V995" s="1" t="s">
        <v>13996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14803</v>
      </c>
      <c r="F996" s="1" t="s">
        <v>15875</v>
      </c>
      <c r="G996" s="1" t="s">
        <v>16931</v>
      </c>
      <c r="H996" s="1" t="s">
        <v>17950</v>
      </c>
      <c r="I996" s="1" t="s">
        <v>10848</v>
      </c>
      <c r="J996" s="1"/>
      <c r="K996" s="1" t="s">
        <v>26035</v>
      </c>
      <c r="L996" s="1" t="s">
        <v>994</v>
      </c>
      <c r="M996" s="1" t="s">
        <v>12514</v>
      </c>
      <c r="N996" s="1" t="s">
        <v>13192</v>
      </c>
      <c r="O996" s="1" t="s">
        <v>994</v>
      </c>
      <c r="P996" s="1" t="s">
        <v>26071</v>
      </c>
      <c r="Q996" s="1" t="s">
        <v>26071</v>
      </c>
      <c r="R996" s="1" t="s">
        <v>13988</v>
      </c>
      <c r="S996" s="1" t="s">
        <v>994</v>
      </c>
      <c r="T996" s="1"/>
      <c r="U996" s="1"/>
      <c r="V996" s="1" t="s">
        <v>13996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24112</v>
      </c>
      <c r="F997" s="1" t="s">
        <v>24707</v>
      </c>
      <c r="G997" s="1" t="s">
        <v>25300</v>
      </c>
      <c r="H997" s="1" t="s">
        <v>25873</v>
      </c>
      <c r="I997" s="1" t="s">
        <v>10849</v>
      </c>
      <c r="J997" s="1"/>
      <c r="K997" s="1" t="s">
        <v>26035</v>
      </c>
      <c r="L997" s="1" t="s">
        <v>995</v>
      </c>
      <c r="M997" s="1" t="s">
        <v>12515</v>
      </c>
      <c r="N997" s="1" t="s">
        <v>13192</v>
      </c>
      <c r="O997" s="1" t="s">
        <v>995</v>
      </c>
      <c r="P997" s="1" t="s">
        <v>26071</v>
      </c>
      <c r="Q997" s="1" t="s">
        <v>26071</v>
      </c>
      <c r="R997" s="1" t="s">
        <v>13988</v>
      </c>
      <c r="S997" s="1" t="s">
        <v>995</v>
      </c>
      <c r="T997" s="1"/>
      <c r="U997" s="1"/>
      <c r="V997" s="1" t="s">
        <v>13996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20737</v>
      </c>
      <c r="F998" s="1" t="s">
        <v>21484</v>
      </c>
      <c r="G998" s="1" t="s">
        <v>22232</v>
      </c>
      <c r="H998" s="1" t="s">
        <v>22948</v>
      </c>
      <c r="I998" s="1" t="s">
        <v>10850</v>
      </c>
      <c r="J998" s="1"/>
      <c r="K998" s="1" t="s">
        <v>26035</v>
      </c>
      <c r="L998" s="1" t="s">
        <v>996</v>
      </c>
      <c r="M998" s="1" t="s">
        <v>12516</v>
      </c>
      <c r="N998" s="1" t="s">
        <v>13192</v>
      </c>
      <c r="O998" s="1" t="s">
        <v>996</v>
      </c>
      <c r="P998" s="1" t="s">
        <v>26071</v>
      </c>
      <c r="Q998" s="1" t="s">
        <v>26071</v>
      </c>
      <c r="R998" s="1" t="s">
        <v>13988</v>
      </c>
      <c r="S998" s="1" t="s">
        <v>996</v>
      </c>
      <c r="T998" s="1"/>
      <c r="U998" s="1"/>
      <c r="V998" s="1" t="s">
        <v>13996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20738</v>
      </c>
      <c r="F999" s="1" t="s">
        <v>21485</v>
      </c>
      <c r="G999" s="1" t="s">
        <v>22233</v>
      </c>
      <c r="H999" s="1" t="s">
        <v>22949</v>
      </c>
      <c r="I999" s="1" t="s">
        <v>10851</v>
      </c>
      <c r="J999" s="1"/>
      <c r="K999" s="1" t="s">
        <v>26035</v>
      </c>
      <c r="L999" s="1" t="s">
        <v>997</v>
      </c>
      <c r="M999" s="1" t="s">
        <v>12517</v>
      </c>
      <c r="N999" s="1" t="s">
        <v>13192</v>
      </c>
      <c r="O999" s="1" t="s">
        <v>997</v>
      </c>
      <c r="P999" s="1" t="s">
        <v>26071</v>
      </c>
      <c r="Q999" s="1" t="s">
        <v>26071</v>
      </c>
      <c r="R999" s="1" t="s">
        <v>13988</v>
      </c>
      <c r="S999" s="1" t="s">
        <v>997</v>
      </c>
      <c r="T999" s="1"/>
      <c r="U999" s="1"/>
      <c r="V999" s="1" t="s">
        <v>13996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14807</v>
      </c>
      <c r="F1000" s="1" t="s">
        <v>15879</v>
      </c>
      <c r="G1000" s="1" t="s">
        <v>16935</v>
      </c>
      <c r="H1000" s="1" t="s">
        <v>17954</v>
      </c>
      <c r="I1000" s="1" t="s">
        <v>10852</v>
      </c>
      <c r="J1000" s="1"/>
      <c r="K1000" s="1" t="s">
        <v>26035</v>
      </c>
      <c r="L1000" s="1" t="s">
        <v>998</v>
      </c>
      <c r="M1000" s="1" t="s">
        <v>12518</v>
      </c>
      <c r="N1000" s="1" t="s">
        <v>13192</v>
      </c>
      <c r="O1000" s="1" t="s">
        <v>998</v>
      </c>
      <c r="P1000" s="1" t="s">
        <v>26071</v>
      </c>
      <c r="Q1000" s="1" t="s">
        <v>26071</v>
      </c>
      <c r="R1000" s="1" t="s">
        <v>13988</v>
      </c>
      <c r="S1000" s="1" t="s">
        <v>998</v>
      </c>
      <c r="T1000" s="1"/>
      <c r="U1000" s="1"/>
      <c r="V1000" s="1" t="s">
        <v>13996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6029</v>
      </c>
      <c r="G1001" s="1" t="s">
        <v>7650</v>
      </c>
      <c r="H1001" s="1" t="s">
        <v>9228</v>
      </c>
      <c r="I1001" s="1" t="s">
        <v>10853</v>
      </c>
      <c r="J1001" s="1"/>
      <c r="K1001" s="1" t="s">
        <v>26035</v>
      </c>
      <c r="L1001" s="1" t="s">
        <v>999</v>
      </c>
      <c r="M1001" s="1" t="s">
        <v>12519</v>
      </c>
      <c r="N1001" s="1" t="s">
        <v>13192</v>
      </c>
      <c r="O1001" s="1" t="s">
        <v>999</v>
      </c>
      <c r="P1001" s="1" t="s">
        <v>26071</v>
      </c>
      <c r="Q1001" s="1" t="s">
        <v>26071</v>
      </c>
      <c r="R1001" s="1" t="s">
        <v>13988</v>
      </c>
      <c r="S1001" s="1" t="s">
        <v>999</v>
      </c>
      <c r="T1001" s="1"/>
      <c r="U1001" s="1"/>
      <c r="V1001" s="1" t="s">
        <v>13996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6030</v>
      </c>
      <c r="G1002" s="1" t="s">
        <v>7651</v>
      </c>
      <c r="H1002" s="1" t="s">
        <v>9229</v>
      </c>
      <c r="I1002" s="1" t="s">
        <v>10854</v>
      </c>
      <c r="J1002" s="1"/>
      <c r="K1002" s="1" t="s">
        <v>26035</v>
      </c>
      <c r="L1002" s="1" t="s">
        <v>1000</v>
      </c>
      <c r="M1002" s="1" t="s">
        <v>12520</v>
      </c>
      <c r="N1002" s="1" t="s">
        <v>13192</v>
      </c>
      <c r="O1002" s="1" t="s">
        <v>1000</v>
      </c>
      <c r="P1002" s="1" t="s">
        <v>26071</v>
      </c>
      <c r="Q1002" s="1" t="s">
        <v>26071</v>
      </c>
      <c r="R1002" s="1" t="s">
        <v>13988</v>
      </c>
      <c r="S1002" s="1" t="s">
        <v>1000</v>
      </c>
      <c r="T1002" s="1"/>
      <c r="U1002" s="1"/>
      <c r="V1002" s="1" t="s">
        <v>13996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24113</v>
      </c>
      <c r="F1003" s="1" t="s">
        <v>24708</v>
      </c>
      <c r="G1003" s="1" t="s">
        <v>25301</v>
      </c>
      <c r="H1003" s="1" t="s">
        <v>25874</v>
      </c>
      <c r="I1003" s="1" t="s">
        <v>10855</v>
      </c>
      <c r="J1003" s="1"/>
      <c r="K1003" s="1" t="s">
        <v>26035</v>
      </c>
      <c r="L1003" s="1" t="s">
        <v>1001</v>
      </c>
      <c r="M1003" s="1" t="s">
        <v>12521</v>
      </c>
      <c r="N1003" s="1" t="s">
        <v>13192</v>
      </c>
      <c r="O1003" s="1" t="s">
        <v>1001</v>
      </c>
      <c r="P1003" s="1" t="s">
        <v>26071</v>
      </c>
      <c r="Q1003" s="1" t="s">
        <v>26071</v>
      </c>
      <c r="R1003" s="1" t="s">
        <v>13988</v>
      </c>
      <c r="S1003" s="1" t="s">
        <v>1001</v>
      </c>
      <c r="T1003" s="1"/>
      <c r="U1003" s="1"/>
      <c r="V1003" s="1" t="s">
        <v>13996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6032</v>
      </c>
      <c r="G1004" s="1" t="s">
        <v>7653</v>
      </c>
      <c r="H1004" s="1" t="s">
        <v>9231</v>
      </c>
      <c r="I1004" s="1" t="s">
        <v>10856</v>
      </c>
      <c r="J1004" s="1"/>
      <c r="K1004" s="1" t="s">
        <v>26035</v>
      </c>
      <c r="L1004" s="1" t="s">
        <v>1002</v>
      </c>
      <c r="M1004" s="1" t="s">
        <v>12522</v>
      </c>
      <c r="N1004" s="1" t="s">
        <v>13192</v>
      </c>
      <c r="O1004" s="1" t="s">
        <v>1002</v>
      </c>
      <c r="P1004" s="1" t="s">
        <v>26071</v>
      </c>
      <c r="Q1004" s="1" t="s">
        <v>26071</v>
      </c>
      <c r="R1004" s="1" t="s">
        <v>13988</v>
      </c>
      <c r="S1004" s="1" t="s">
        <v>1002</v>
      </c>
      <c r="T1004" s="1"/>
      <c r="U1004" s="1"/>
      <c r="V1004" s="1" t="s">
        <v>13996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20742</v>
      </c>
      <c r="F1005" s="1" t="s">
        <v>21489</v>
      </c>
      <c r="G1005" s="1" t="s">
        <v>22237</v>
      </c>
      <c r="H1005" s="1" t="s">
        <v>22953</v>
      </c>
      <c r="I1005" s="1" t="s">
        <v>10857</v>
      </c>
      <c r="J1005" s="1"/>
      <c r="K1005" s="1" t="s">
        <v>26035</v>
      </c>
      <c r="L1005" s="1" t="s">
        <v>1003</v>
      </c>
      <c r="M1005" s="1" t="s">
        <v>12523</v>
      </c>
      <c r="N1005" s="1" t="s">
        <v>13192</v>
      </c>
      <c r="O1005" s="1" t="s">
        <v>1003</v>
      </c>
      <c r="P1005" s="1" t="s">
        <v>26071</v>
      </c>
      <c r="Q1005" s="1" t="s">
        <v>26071</v>
      </c>
      <c r="R1005" s="1" t="s">
        <v>13988</v>
      </c>
      <c r="S1005" s="1" t="s">
        <v>1003</v>
      </c>
      <c r="T1005" s="1"/>
      <c r="U1005" s="1"/>
      <c r="V1005" s="1" t="s">
        <v>13996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20743</v>
      </c>
      <c r="F1006" s="1" t="s">
        <v>21490</v>
      </c>
      <c r="G1006" s="1" t="s">
        <v>22238</v>
      </c>
      <c r="H1006" s="1" t="s">
        <v>21490</v>
      </c>
      <c r="I1006" s="1" t="s">
        <v>10858</v>
      </c>
      <c r="J1006" s="1"/>
      <c r="K1006" s="1" t="s">
        <v>26035</v>
      </c>
      <c r="L1006" s="1" t="s">
        <v>1004</v>
      </c>
      <c r="M1006" s="1" t="s">
        <v>12524</v>
      </c>
      <c r="N1006" s="1" t="s">
        <v>13192</v>
      </c>
      <c r="O1006" s="1" t="s">
        <v>1004</v>
      </c>
      <c r="P1006" s="1" t="s">
        <v>26071</v>
      </c>
      <c r="Q1006" s="1" t="s">
        <v>26071</v>
      </c>
      <c r="R1006" s="1" t="s">
        <v>13988</v>
      </c>
      <c r="S1006" s="1" t="s">
        <v>1004</v>
      </c>
      <c r="T1006" s="1"/>
      <c r="U1006" s="1"/>
      <c r="V1006" s="1" t="s">
        <v>13996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14812</v>
      </c>
      <c r="F1007" s="1" t="s">
        <v>15884</v>
      </c>
      <c r="G1007" s="1" t="s">
        <v>16940</v>
      </c>
      <c r="H1007" s="1" t="s">
        <v>17959</v>
      </c>
      <c r="I1007" s="1" t="s">
        <v>10859</v>
      </c>
      <c r="J1007" s="1"/>
      <c r="K1007" s="1" t="s">
        <v>26035</v>
      </c>
      <c r="L1007" s="1" t="s">
        <v>1005</v>
      </c>
      <c r="M1007" s="1" t="s">
        <v>12525</v>
      </c>
      <c r="N1007" s="1" t="s">
        <v>13192</v>
      </c>
      <c r="O1007" s="1" t="s">
        <v>1005</v>
      </c>
      <c r="P1007" s="1" t="s">
        <v>26072</v>
      </c>
      <c r="Q1007" s="1" t="s">
        <v>26613</v>
      </c>
      <c r="R1007" s="1" t="s">
        <v>13988</v>
      </c>
      <c r="S1007" s="1" t="s">
        <v>1005</v>
      </c>
      <c r="T1007" s="1" t="s">
        <v>26910</v>
      </c>
      <c r="U1007" s="1"/>
      <c r="V1007" s="1" t="s">
        <v>13996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20744</v>
      </c>
      <c r="F1008" s="1" t="s">
        <v>21491</v>
      </c>
      <c r="G1008" s="1" t="s">
        <v>22239</v>
      </c>
      <c r="H1008" s="1" t="s">
        <v>22954</v>
      </c>
      <c r="I1008" s="1" t="s">
        <v>10860</v>
      </c>
      <c r="J1008" s="1"/>
      <c r="K1008" s="1" t="s">
        <v>26035</v>
      </c>
      <c r="L1008" s="1" t="s">
        <v>1006</v>
      </c>
      <c r="M1008" s="1" t="s">
        <v>12526</v>
      </c>
      <c r="N1008" s="1" t="s">
        <v>13192</v>
      </c>
      <c r="O1008" s="1" t="s">
        <v>1006</v>
      </c>
      <c r="P1008" s="1" t="s">
        <v>26072</v>
      </c>
      <c r="Q1008" s="1" t="s">
        <v>26614</v>
      </c>
      <c r="R1008" s="1" t="s">
        <v>13988</v>
      </c>
      <c r="S1008" s="1" t="s">
        <v>1006</v>
      </c>
      <c r="T1008" s="1"/>
      <c r="U1008" s="1"/>
      <c r="V1008" s="1" t="s">
        <v>13996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24114</v>
      </c>
      <c r="F1009" s="1" t="s">
        <v>24709</v>
      </c>
      <c r="G1009" s="1" t="s">
        <v>25302</v>
      </c>
      <c r="H1009" s="1" t="s">
        <v>25875</v>
      </c>
      <c r="I1009" s="1" t="s">
        <v>10861</v>
      </c>
      <c r="J1009" s="1"/>
      <c r="K1009" s="1" t="s">
        <v>26035</v>
      </c>
      <c r="L1009" s="1" t="s">
        <v>1007</v>
      </c>
      <c r="M1009" s="1" t="s">
        <v>12527</v>
      </c>
      <c r="N1009" s="1" t="s">
        <v>13192</v>
      </c>
      <c r="O1009" s="1" t="s">
        <v>1007</v>
      </c>
      <c r="P1009" s="1" t="s">
        <v>26072</v>
      </c>
      <c r="Q1009" s="1" t="s">
        <v>26615</v>
      </c>
      <c r="R1009" s="1" t="s">
        <v>13988</v>
      </c>
      <c r="S1009" s="1" t="s">
        <v>1007</v>
      </c>
      <c r="T1009" s="1"/>
      <c r="U1009" s="1"/>
      <c r="V1009" s="1" t="s">
        <v>13996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20745</v>
      </c>
      <c r="F1010" s="1" t="s">
        <v>21492</v>
      </c>
      <c r="G1010" s="1" t="s">
        <v>22240</v>
      </c>
      <c r="H1010" s="1" t="s">
        <v>22955</v>
      </c>
      <c r="I1010" s="1" t="s">
        <v>10862</v>
      </c>
      <c r="J1010" s="1"/>
      <c r="K1010" s="1" t="s">
        <v>26035</v>
      </c>
      <c r="L1010" s="1" t="s">
        <v>1008</v>
      </c>
      <c r="M1010" s="1" t="s">
        <v>12528</v>
      </c>
      <c r="N1010" s="1" t="s">
        <v>13192</v>
      </c>
      <c r="O1010" s="1" t="s">
        <v>1008</v>
      </c>
      <c r="P1010" s="1" t="s">
        <v>26072</v>
      </c>
      <c r="Q1010" s="1" t="s">
        <v>26616</v>
      </c>
      <c r="R1010" s="1" t="s">
        <v>13988</v>
      </c>
      <c r="S1010" s="1" t="s">
        <v>1008</v>
      </c>
      <c r="T1010" s="1"/>
      <c r="U1010" s="1"/>
      <c r="V1010" s="1" t="s">
        <v>13996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24115</v>
      </c>
      <c r="F1011" s="1" t="s">
        <v>24710</v>
      </c>
      <c r="G1011" s="1" t="s">
        <v>25303</v>
      </c>
      <c r="H1011" s="1" t="s">
        <v>25876</v>
      </c>
      <c r="I1011" s="1" t="s">
        <v>10863</v>
      </c>
      <c r="J1011" s="1"/>
      <c r="K1011" s="1" t="s">
        <v>26035</v>
      </c>
      <c r="L1011" s="1" t="s">
        <v>1009</v>
      </c>
      <c r="M1011" s="1" t="s">
        <v>12529</v>
      </c>
      <c r="N1011" s="1" t="s">
        <v>13192</v>
      </c>
      <c r="O1011" s="1" t="s">
        <v>1009</v>
      </c>
      <c r="P1011" s="1" t="s">
        <v>26072</v>
      </c>
      <c r="Q1011" s="1" t="s">
        <v>26617</v>
      </c>
      <c r="R1011" s="1" t="s">
        <v>13988</v>
      </c>
      <c r="S1011" s="1" t="s">
        <v>1009</v>
      </c>
      <c r="T1011" s="1"/>
      <c r="U1011" s="1"/>
      <c r="V1011" s="1" t="s">
        <v>13996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24116</v>
      </c>
      <c r="F1012" s="1" t="s">
        <v>24711</v>
      </c>
      <c r="G1012" s="1" t="s">
        <v>25304</v>
      </c>
      <c r="H1012" s="1" t="s">
        <v>25877</v>
      </c>
      <c r="I1012" s="1" t="s">
        <v>10864</v>
      </c>
      <c r="J1012" s="1"/>
      <c r="K1012" s="1" t="s">
        <v>26035</v>
      </c>
      <c r="L1012" s="1" t="s">
        <v>1010</v>
      </c>
      <c r="M1012" s="1" t="s">
        <v>12530</v>
      </c>
      <c r="N1012" s="1" t="s">
        <v>13192</v>
      </c>
      <c r="O1012" s="1" t="s">
        <v>1010</v>
      </c>
      <c r="P1012" s="1" t="s">
        <v>26072</v>
      </c>
      <c r="Q1012" s="1" t="s">
        <v>26618</v>
      </c>
      <c r="R1012" s="1" t="s">
        <v>13988</v>
      </c>
      <c r="S1012" s="1" t="s">
        <v>1010</v>
      </c>
      <c r="T1012" s="1"/>
      <c r="U1012" s="1"/>
      <c r="V1012" s="1" t="s">
        <v>13996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6041</v>
      </c>
      <c r="G1013" s="1" t="s">
        <v>7662</v>
      </c>
      <c r="H1013" s="1" t="s">
        <v>9239</v>
      </c>
      <c r="I1013" s="1" t="s">
        <v>10865</v>
      </c>
      <c r="J1013" s="1"/>
      <c r="K1013" s="1" t="s">
        <v>26035</v>
      </c>
      <c r="L1013" s="1" t="s">
        <v>1011</v>
      </c>
      <c r="M1013" s="1" t="s">
        <v>12531</v>
      </c>
      <c r="N1013" s="1" t="s">
        <v>13192</v>
      </c>
      <c r="O1013" s="1" t="s">
        <v>1011</v>
      </c>
      <c r="P1013" s="1" t="s">
        <v>26072</v>
      </c>
      <c r="Q1013" s="1" t="s">
        <v>26619</v>
      </c>
      <c r="R1013" s="1" t="s">
        <v>13988</v>
      </c>
      <c r="S1013" s="1" t="s">
        <v>1011</v>
      </c>
      <c r="T1013" s="1"/>
      <c r="U1013" s="1"/>
      <c r="V1013" s="1" t="s">
        <v>13996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6042</v>
      </c>
      <c r="G1014" s="1" t="s">
        <v>7663</v>
      </c>
      <c r="H1014" s="1" t="s">
        <v>9240</v>
      </c>
      <c r="I1014" s="1" t="s">
        <v>10866</v>
      </c>
      <c r="J1014" s="1"/>
      <c r="K1014" s="1" t="s">
        <v>26035</v>
      </c>
      <c r="L1014" s="1" t="s">
        <v>1012</v>
      </c>
      <c r="M1014" s="1" t="s">
        <v>12532</v>
      </c>
      <c r="N1014" s="1" t="s">
        <v>13192</v>
      </c>
      <c r="O1014" s="1" t="s">
        <v>1012</v>
      </c>
      <c r="P1014" s="1" t="s">
        <v>26072</v>
      </c>
      <c r="Q1014" s="1" t="s">
        <v>26620</v>
      </c>
      <c r="R1014" s="1" t="s">
        <v>13988</v>
      </c>
      <c r="S1014" s="1" t="s">
        <v>1012</v>
      </c>
      <c r="T1014" s="1"/>
      <c r="U1014" s="1"/>
      <c r="V1014" s="1" t="s">
        <v>13996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20748</v>
      </c>
      <c r="F1015" s="1" t="s">
        <v>21495</v>
      </c>
      <c r="G1015" s="1" t="s">
        <v>22243</v>
      </c>
      <c r="H1015" s="1" t="s">
        <v>20748</v>
      </c>
      <c r="I1015" s="1" t="s">
        <v>10867</v>
      </c>
      <c r="J1015" s="1"/>
      <c r="K1015" s="1" t="s">
        <v>26035</v>
      </c>
      <c r="L1015" s="1" t="s">
        <v>1013</v>
      </c>
      <c r="M1015" s="1" t="s">
        <v>12533</v>
      </c>
      <c r="N1015" s="1" t="s">
        <v>13192</v>
      </c>
      <c r="O1015" s="1" t="s">
        <v>1013</v>
      </c>
      <c r="P1015" s="1" t="s">
        <v>26072</v>
      </c>
      <c r="Q1015" s="1" t="s">
        <v>26621</v>
      </c>
      <c r="R1015" s="1" t="s">
        <v>13988</v>
      </c>
      <c r="S1015" s="1" t="s">
        <v>1013</v>
      </c>
      <c r="T1015" s="1"/>
      <c r="U1015" s="1"/>
      <c r="V1015" s="1" t="s">
        <v>13996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6044</v>
      </c>
      <c r="G1016" s="1" t="s">
        <v>7665</v>
      </c>
      <c r="H1016" s="1" t="s">
        <v>9241</v>
      </c>
      <c r="I1016" s="1" t="s">
        <v>10868</v>
      </c>
      <c r="J1016" s="1"/>
      <c r="K1016" s="1" t="s">
        <v>26035</v>
      </c>
      <c r="L1016" s="1" t="s">
        <v>1014</v>
      </c>
      <c r="M1016" s="1" t="s">
        <v>12534</v>
      </c>
      <c r="N1016" s="1" t="s">
        <v>13192</v>
      </c>
      <c r="O1016" s="1" t="s">
        <v>1014</v>
      </c>
      <c r="P1016" s="1" t="s">
        <v>26072</v>
      </c>
      <c r="Q1016" s="1" t="s">
        <v>26622</v>
      </c>
      <c r="R1016" s="1" t="s">
        <v>13988</v>
      </c>
      <c r="S1016" s="1" t="s">
        <v>1014</v>
      </c>
      <c r="T1016" s="1"/>
      <c r="U1016" s="1"/>
      <c r="V1016" s="1" t="s">
        <v>13996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14816</v>
      </c>
      <c r="F1017" s="1" t="s">
        <v>15888</v>
      </c>
      <c r="G1017" s="1" t="s">
        <v>16944</v>
      </c>
      <c r="H1017" s="1" t="s">
        <v>17962</v>
      </c>
      <c r="I1017" s="1" t="s">
        <v>10869</v>
      </c>
      <c r="J1017" s="1"/>
      <c r="K1017" s="1" t="s">
        <v>26035</v>
      </c>
      <c r="L1017" s="1" t="s">
        <v>1015</v>
      </c>
      <c r="M1017" s="1" t="s">
        <v>12535</v>
      </c>
      <c r="N1017" s="1" t="s">
        <v>13192</v>
      </c>
      <c r="O1017" s="1" t="s">
        <v>1015</v>
      </c>
      <c r="P1017" s="1" t="s">
        <v>26072</v>
      </c>
      <c r="Q1017" s="1" t="s">
        <v>26623</v>
      </c>
      <c r="R1017" s="1" t="s">
        <v>13988</v>
      </c>
      <c r="S1017" s="1" t="s">
        <v>1015</v>
      </c>
      <c r="T1017" s="1"/>
      <c r="U1017" s="1"/>
      <c r="V1017" s="1" t="s">
        <v>13996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24117</v>
      </c>
      <c r="F1018" s="1" t="s">
        <v>24712</v>
      </c>
      <c r="G1018" s="1" t="s">
        <v>25305</v>
      </c>
      <c r="H1018" s="1" t="s">
        <v>25878</v>
      </c>
      <c r="I1018" s="1" t="s">
        <v>10870</v>
      </c>
      <c r="J1018" s="1"/>
      <c r="K1018" s="1" t="s">
        <v>26035</v>
      </c>
      <c r="L1018" s="1" t="s">
        <v>1016</v>
      </c>
      <c r="M1018" s="1" t="s">
        <v>12536</v>
      </c>
      <c r="N1018" s="1" t="s">
        <v>13192</v>
      </c>
      <c r="O1018" s="1" t="s">
        <v>1016</v>
      </c>
      <c r="P1018" s="1" t="s">
        <v>26072</v>
      </c>
      <c r="Q1018" s="1" t="s">
        <v>26624</v>
      </c>
      <c r="R1018" s="1" t="s">
        <v>13988</v>
      </c>
      <c r="S1018" s="1" t="s">
        <v>1016</v>
      </c>
      <c r="T1018" s="1"/>
      <c r="U1018" s="1"/>
      <c r="V1018" s="1" t="s">
        <v>13996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24118</v>
      </c>
      <c r="F1019" s="1" t="s">
        <v>24713</v>
      </c>
      <c r="G1019" s="1" t="s">
        <v>25306</v>
      </c>
      <c r="H1019" s="1" t="s">
        <v>25879</v>
      </c>
      <c r="I1019" s="1" t="s">
        <v>10871</v>
      </c>
      <c r="J1019" s="1"/>
      <c r="K1019" s="1" t="s">
        <v>26035</v>
      </c>
      <c r="L1019" s="1" t="s">
        <v>1017</v>
      </c>
      <c r="M1019" s="1" t="s">
        <v>12537</v>
      </c>
      <c r="N1019" s="1" t="s">
        <v>13192</v>
      </c>
      <c r="O1019" s="1" t="s">
        <v>1017</v>
      </c>
      <c r="P1019" s="1" t="s">
        <v>26072</v>
      </c>
      <c r="Q1019" s="1" t="s">
        <v>26625</v>
      </c>
      <c r="R1019" s="1" t="s">
        <v>13988</v>
      </c>
      <c r="S1019" s="1" t="s">
        <v>1017</v>
      </c>
      <c r="T1019" s="1"/>
      <c r="U1019" s="1"/>
      <c r="V1019" s="1" t="s">
        <v>13996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14817</v>
      </c>
      <c r="F1020" s="1" t="s">
        <v>15889</v>
      </c>
      <c r="G1020" s="1" t="s">
        <v>16945</v>
      </c>
      <c r="H1020" s="1" t="s">
        <v>17963</v>
      </c>
      <c r="I1020" s="1" t="s">
        <v>10872</v>
      </c>
      <c r="J1020" s="1"/>
      <c r="K1020" s="1" t="s">
        <v>26035</v>
      </c>
      <c r="L1020" s="1" t="s">
        <v>1018</v>
      </c>
      <c r="M1020" s="1" t="s">
        <v>12538</v>
      </c>
      <c r="N1020" s="1" t="s">
        <v>13192</v>
      </c>
      <c r="O1020" s="1" t="s">
        <v>1018</v>
      </c>
      <c r="P1020" s="1" t="s">
        <v>26072</v>
      </c>
      <c r="Q1020" s="1" t="s">
        <v>26626</v>
      </c>
      <c r="R1020" s="1" t="s">
        <v>13988</v>
      </c>
      <c r="S1020" s="1" t="s">
        <v>1018</v>
      </c>
      <c r="T1020" s="1"/>
      <c r="U1020" s="1"/>
      <c r="V1020" s="1" t="s">
        <v>13996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14818</v>
      </c>
      <c r="F1021" s="1" t="s">
        <v>15890</v>
      </c>
      <c r="G1021" s="1" t="s">
        <v>16946</v>
      </c>
      <c r="H1021" s="1" t="s">
        <v>17964</v>
      </c>
      <c r="I1021" s="1" t="s">
        <v>10873</v>
      </c>
      <c r="J1021" s="1"/>
      <c r="K1021" s="1" t="s">
        <v>26035</v>
      </c>
      <c r="L1021" s="1" t="s">
        <v>1019</v>
      </c>
      <c r="M1021" s="1" t="s">
        <v>12539</v>
      </c>
      <c r="N1021" s="1" t="s">
        <v>13192</v>
      </c>
      <c r="O1021" s="1" t="s">
        <v>1019</v>
      </c>
      <c r="P1021" s="1" t="s">
        <v>26072</v>
      </c>
      <c r="Q1021" s="1" t="s">
        <v>26627</v>
      </c>
      <c r="R1021" s="1" t="s">
        <v>13988</v>
      </c>
      <c r="S1021" s="1" t="s">
        <v>1019</v>
      </c>
      <c r="T1021" s="1"/>
      <c r="U1021" s="1"/>
      <c r="V1021" s="1" t="s">
        <v>13996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24119</v>
      </c>
      <c r="F1022" s="1" t="s">
        <v>24714</v>
      </c>
      <c r="G1022" s="1" t="s">
        <v>25307</v>
      </c>
      <c r="H1022" s="1" t="s">
        <v>25879</v>
      </c>
      <c r="I1022" s="1" t="s">
        <v>10874</v>
      </c>
      <c r="J1022" s="1"/>
      <c r="K1022" s="1" t="s">
        <v>26035</v>
      </c>
      <c r="L1022" s="1" t="s">
        <v>1020</v>
      </c>
      <c r="M1022" s="1" t="s">
        <v>12540</v>
      </c>
      <c r="N1022" s="1" t="s">
        <v>13192</v>
      </c>
      <c r="O1022" s="1" t="s">
        <v>1020</v>
      </c>
      <c r="P1022" s="1" t="s">
        <v>26072</v>
      </c>
      <c r="Q1022" s="1" t="s">
        <v>26625</v>
      </c>
      <c r="R1022" s="1" t="s">
        <v>13988</v>
      </c>
      <c r="S1022" s="1" t="s">
        <v>1020</v>
      </c>
      <c r="T1022" s="1"/>
      <c r="U1022" s="1"/>
      <c r="V1022" s="1" t="s">
        <v>13996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6051</v>
      </c>
      <c r="G1023" s="1" t="s">
        <v>7672</v>
      </c>
      <c r="H1023" s="1" t="s">
        <v>9247</v>
      </c>
      <c r="I1023" s="1" t="s">
        <v>10875</v>
      </c>
      <c r="J1023" s="1"/>
      <c r="K1023" s="1" t="s">
        <v>26035</v>
      </c>
      <c r="L1023" s="1" t="s">
        <v>1021</v>
      </c>
      <c r="M1023" s="1" t="s">
        <v>12541</v>
      </c>
      <c r="N1023" s="1" t="s">
        <v>13192</v>
      </c>
      <c r="O1023" s="1" t="s">
        <v>1021</v>
      </c>
      <c r="P1023" s="1" t="s">
        <v>26072</v>
      </c>
      <c r="Q1023" s="1" t="s">
        <v>26628</v>
      </c>
      <c r="R1023" s="1" t="s">
        <v>13988</v>
      </c>
      <c r="S1023" s="1" t="s">
        <v>1021</v>
      </c>
      <c r="T1023" s="1"/>
      <c r="U1023" s="1"/>
      <c r="V1023" s="1" t="s">
        <v>13996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24120</v>
      </c>
      <c r="F1024" s="1" t="s">
        <v>24715</v>
      </c>
      <c r="G1024" s="1" t="s">
        <v>25308</v>
      </c>
      <c r="H1024" s="1" t="s">
        <v>25880</v>
      </c>
      <c r="I1024" s="1" t="s">
        <v>10876</v>
      </c>
      <c r="J1024" s="1"/>
      <c r="K1024" s="1" t="s">
        <v>26035</v>
      </c>
      <c r="L1024" s="1" t="s">
        <v>1022</v>
      </c>
      <c r="M1024" s="1" t="s">
        <v>12542</v>
      </c>
      <c r="N1024" s="1" t="s">
        <v>13192</v>
      </c>
      <c r="O1024" s="1" t="s">
        <v>1022</v>
      </c>
      <c r="P1024" s="1" t="s">
        <v>26072</v>
      </c>
      <c r="Q1024" s="1" t="s">
        <v>26629</v>
      </c>
      <c r="R1024" s="1" t="s">
        <v>13988</v>
      </c>
      <c r="S1024" s="1" t="s">
        <v>1022</v>
      </c>
      <c r="T1024" s="1"/>
      <c r="U1024" s="1"/>
      <c r="V1024" s="1" t="s">
        <v>13996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24121</v>
      </c>
      <c r="F1025" s="1" t="s">
        <v>24716</v>
      </c>
      <c r="G1025" s="1" t="s">
        <v>25309</v>
      </c>
      <c r="H1025" s="1" t="s">
        <v>25881</v>
      </c>
      <c r="I1025" s="1" t="s">
        <v>10600</v>
      </c>
      <c r="J1025" s="1"/>
      <c r="K1025" s="1" t="s">
        <v>26035</v>
      </c>
      <c r="L1025" s="1" t="s">
        <v>1023</v>
      </c>
      <c r="M1025" s="1" t="s">
        <v>12543</v>
      </c>
      <c r="N1025" s="1" t="s">
        <v>13192</v>
      </c>
      <c r="O1025" s="1" t="s">
        <v>1023</v>
      </c>
      <c r="P1025" s="1" t="s">
        <v>26072</v>
      </c>
      <c r="Q1025" s="1" t="s">
        <v>26630</v>
      </c>
      <c r="R1025" s="1" t="s">
        <v>13988</v>
      </c>
      <c r="S1025" s="1" t="s">
        <v>1023</v>
      </c>
      <c r="T1025" s="1"/>
      <c r="U1025" s="1"/>
      <c r="V1025" s="1" t="s">
        <v>13996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14821</v>
      </c>
      <c r="F1026" s="1" t="s">
        <v>15893</v>
      </c>
      <c r="G1026" s="1" t="s">
        <v>16949</v>
      </c>
      <c r="H1026" s="1" t="s">
        <v>17967</v>
      </c>
      <c r="I1026" s="1" t="s">
        <v>10877</v>
      </c>
      <c r="J1026" s="1"/>
      <c r="K1026" s="1" t="s">
        <v>26035</v>
      </c>
      <c r="L1026" s="1" t="s">
        <v>1024</v>
      </c>
      <c r="M1026" s="1" t="s">
        <v>12544</v>
      </c>
      <c r="N1026" s="1" t="s">
        <v>13192</v>
      </c>
      <c r="O1026" s="1" t="s">
        <v>1024</v>
      </c>
      <c r="P1026" s="1" t="s">
        <v>26072</v>
      </c>
      <c r="Q1026" s="1" t="s">
        <v>26631</v>
      </c>
      <c r="R1026" s="1" t="s">
        <v>13988</v>
      </c>
      <c r="S1026" s="1" t="s">
        <v>1024</v>
      </c>
      <c r="T1026" s="1"/>
      <c r="U1026" s="1"/>
      <c r="V1026" s="1" t="s">
        <v>13996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24122</v>
      </c>
      <c r="F1027" s="1" t="s">
        <v>24717</v>
      </c>
      <c r="G1027" s="1" t="s">
        <v>25310</v>
      </c>
      <c r="H1027" s="1" t="s">
        <v>25882</v>
      </c>
      <c r="I1027" s="1" t="s">
        <v>10878</v>
      </c>
      <c r="J1027" s="1"/>
      <c r="K1027" s="1" t="s">
        <v>26035</v>
      </c>
      <c r="L1027" s="1" t="s">
        <v>1025</v>
      </c>
      <c r="M1027" s="1" t="s">
        <v>12545</v>
      </c>
      <c r="N1027" s="1" t="s">
        <v>13192</v>
      </c>
      <c r="O1027" s="1" t="s">
        <v>1025</v>
      </c>
      <c r="P1027" s="1" t="s">
        <v>26072</v>
      </c>
      <c r="Q1027" s="1" t="s">
        <v>26632</v>
      </c>
      <c r="R1027" s="1" t="s">
        <v>13988</v>
      </c>
      <c r="S1027" s="1" t="s">
        <v>1025</v>
      </c>
      <c r="T1027" s="1"/>
      <c r="U1027" s="1"/>
      <c r="V1027" s="1" t="s">
        <v>13996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14822</v>
      </c>
      <c r="F1028" s="1" t="s">
        <v>15894</v>
      </c>
      <c r="G1028" s="1" t="s">
        <v>16950</v>
      </c>
      <c r="H1028" s="1" t="s">
        <v>17968</v>
      </c>
      <c r="I1028" s="1" t="s">
        <v>10879</v>
      </c>
      <c r="J1028" s="1"/>
      <c r="K1028" s="1" t="s">
        <v>26035</v>
      </c>
      <c r="L1028" s="1" t="s">
        <v>1026</v>
      </c>
      <c r="M1028" s="1" t="s">
        <v>12546</v>
      </c>
      <c r="N1028" s="1" t="s">
        <v>13192</v>
      </c>
      <c r="O1028" s="1" t="s">
        <v>1026</v>
      </c>
      <c r="P1028" s="1" t="s">
        <v>26072</v>
      </c>
      <c r="Q1028" s="1" t="s">
        <v>26633</v>
      </c>
      <c r="R1028" s="1" t="s">
        <v>13988</v>
      </c>
      <c r="S1028" s="1" t="s">
        <v>1026</v>
      </c>
      <c r="T1028" s="1"/>
      <c r="U1028" s="1"/>
      <c r="V1028" s="1" t="s">
        <v>13996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6057</v>
      </c>
      <c r="G1029" s="1" t="s">
        <v>7678</v>
      </c>
      <c r="H1029" s="1" t="s">
        <v>9253</v>
      </c>
      <c r="I1029" s="1" t="s">
        <v>10880</v>
      </c>
      <c r="J1029" s="1"/>
      <c r="K1029" s="1" t="s">
        <v>26035</v>
      </c>
      <c r="L1029" s="1" t="s">
        <v>1027</v>
      </c>
      <c r="M1029" s="1" t="s">
        <v>12547</v>
      </c>
      <c r="N1029" s="1" t="s">
        <v>13192</v>
      </c>
      <c r="O1029" s="1" t="s">
        <v>1027</v>
      </c>
      <c r="P1029" s="1" t="s">
        <v>26072</v>
      </c>
      <c r="Q1029" s="1" t="s">
        <v>26634</v>
      </c>
      <c r="R1029" s="1" t="s">
        <v>13988</v>
      </c>
      <c r="S1029" s="1" t="s">
        <v>1027</v>
      </c>
      <c r="T1029" s="1"/>
      <c r="U1029" s="1"/>
      <c r="V1029" s="1" t="s">
        <v>13996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24123</v>
      </c>
      <c r="F1030" s="1" t="s">
        <v>24123</v>
      </c>
      <c r="G1030" s="1" t="s">
        <v>25311</v>
      </c>
      <c r="H1030" s="1" t="s">
        <v>25883</v>
      </c>
      <c r="I1030" s="1" t="s">
        <v>10881</v>
      </c>
      <c r="J1030" s="1"/>
      <c r="K1030" s="1" t="s">
        <v>26035</v>
      </c>
      <c r="L1030" s="1" t="s">
        <v>1028</v>
      </c>
      <c r="M1030" s="1" t="s">
        <v>12548</v>
      </c>
      <c r="N1030" s="1" t="s">
        <v>13192</v>
      </c>
      <c r="O1030" s="1" t="s">
        <v>1028</v>
      </c>
      <c r="P1030" s="1" t="s">
        <v>26072</v>
      </c>
      <c r="Q1030" s="1" t="s">
        <v>26635</v>
      </c>
      <c r="R1030" s="1" t="s">
        <v>13988</v>
      </c>
      <c r="S1030" s="1" t="s">
        <v>1028</v>
      </c>
      <c r="T1030" s="1"/>
      <c r="U1030" s="1"/>
      <c r="V1030" s="1" t="s">
        <v>13996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24124</v>
      </c>
      <c r="F1031" s="1" t="s">
        <v>24718</v>
      </c>
      <c r="G1031" s="1" t="s">
        <v>25312</v>
      </c>
      <c r="H1031" s="1" t="s">
        <v>25884</v>
      </c>
      <c r="I1031" s="1" t="s">
        <v>10882</v>
      </c>
      <c r="J1031" s="1"/>
      <c r="K1031" s="1" t="s">
        <v>26035</v>
      </c>
      <c r="L1031" s="1" t="s">
        <v>1029</v>
      </c>
      <c r="M1031" s="1" t="s">
        <v>12549</v>
      </c>
      <c r="N1031" s="1" t="s">
        <v>13192</v>
      </c>
      <c r="O1031" s="1" t="s">
        <v>1029</v>
      </c>
      <c r="P1031" s="1" t="s">
        <v>26072</v>
      </c>
      <c r="Q1031" s="1" t="s">
        <v>26636</v>
      </c>
      <c r="R1031" s="1" t="s">
        <v>13988</v>
      </c>
      <c r="S1031" s="1" t="s">
        <v>1029</v>
      </c>
      <c r="T1031" s="1"/>
      <c r="U1031" s="1"/>
      <c r="V1031" s="1" t="s">
        <v>13996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20756</v>
      </c>
      <c r="F1032" s="1" t="s">
        <v>21502</v>
      </c>
      <c r="G1032" s="1" t="s">
        <v>22251</v>
      </c>
      <c r="H1032" s="1" t="s">
        <v>22965</v>
      </c>
      <c r="I1032" s="1" t="s">
        <v>10883</v>
      </c>
      <c r="J1032" s="1"/>
      <c r="K1032" s="1" t="s">
        <v>26035</v>
      </c>
      <c r="L1032" s="1" t="s">
        <v>1030</v>
      </c>
      <c r="M1032" s="1" t="s">
        <v>12550</v>
      </c>
      <c r="N1032" s="1" t="s">
        <v>13192</v>
      </c>
      <c r="O1032" s="1" t="s">
        <v>1030</v>
      </c>
      <c r="P1032" s="1" t="s">
        <v>26072</v>
      </c>
      <c r="Q1032" s="1" t="s">
        <v>26637</v>
      </c>
      <c r="R1032" s="1" t="s">
        <v>13988</v>
      </c>
      <c r="S1032" s="1" t="s">
        <v>1030</v>
      </c>
      <c r="T1032" s="1"/>
      <c r="U1032" s="1"/>
      <c r="V1032" s="1" t="s">
        <v>13996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20757</v>
      </c>
      <c r="F1033" s="1" t="s">
        <v>21503</v>
      </c>
      <c r="G1033" s="1" t="s">
        <v>22252</v>
      </c>
      <c r="H1033" s="1" t="s">
        <v>22965</v>
      </c>
      <c r="I1033" s="1" t="s">
        <v>10884</v>
      </c>
      <c r="J1033" s="1"/>
      <c r="K1033" s="1" t="s">
        <v>26035</v>
      </c>
      <c r="L1033" s="1" t="s">
        <v>1031</v>
      </c>
      <c r="M1033" s="1" t="s">
        <v>12551</v>
      </c>
      <c r="N1033" s="1" t="s">
        <v>13192</v>
      </c>
      <c r="O1033" s="1" t="s">
        <v>1031</v>
      </c>
      <c r="P1033" s="1" t="s">
        <v>26072</v>
      </c>
      <c r="Q1033" s="1" t="s">
        <v>26637</v>
      </c>
      <c r="R1033" s="1" t="s">
        <v>13988</v>
      </c>
      <c r="S1033" s="1" t="s">
        <v>1031</v>
      </c>
      <c r="T1033" s="1"/>
      <c r="U1033" s="1"/>
      <c r="V1033" s="1" t="s">
        <v>13996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20758</v>
      </c>
      <c r="F1034" s="1" t="s">
        <v>21504</v>
      </c>
      <c r="G1034" s="1" t="s">
        <v>22253</v>
      </c>
      <c r="H1034" s="1" t="s">
        <v>22966</v>
      </c>
      <c r="I1034" s="1" t="s">
        <v>10885</v>
      </c>
      <c r="J1034" s="1"/>
      <c r="K1034" s="1" t="s">
        <v>26035</v>
      </c>
      <c r="L1034" s="1" t="s">
        <v>1032</v>
      </c>
      <c r="M1034" s="1" t="s">
        <v>12552</v>
      </c>
      <c r="N1034" s="1" t="s">
        <v>13192</v>
      </c>
      <c r="O1034" s="1" t="s">
        <v>1032</v>
      </c>
      <c r="P1034" s="1" t="s">
        <v>26072</v>
      </c>
      <c r="Q1034" s="1" t="s">
        <v>26638</v>
      </c>
      <c r="R1034" s="1" t="s">
        <v>13988</v>
      </c>
      <c r="S1034" s="1" t="s">
        <v>1032</v>
      </c>
      <c r="T1034" s="1"/>
      <c r="U1034" s="1"/>
      <c r="V1034" s="1" t="s">
        <v>13996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14825</v>
      </c>
      <c r="F1035" s="1" t="s">
        <v>15897</v>
      </c>
      <c r="G1035" s="1" t="s">
        <v>16953</v>
      </c>
      <c r="H1035" s="1" t="s">
        <v>17971</v>
      </c>
      <c r="I1035" s="1" t="s">
        <v>10886</v>
      </c>
      <c r="J1035" s="1"/>
      <c r="K1035" s="1" t="s">
        <v>26035</v>
      </c>
      <c r="L1035" s="1" t="s">
        <v>1033</v>
      </c>
      <c r="M1035" s="1" t="s">
        <v>12553</v>
      </c>
      <c r="N1035" s="1" t="s">
        <v>13192</v>
      </c>
      <c r="O1035" s="1" t="s">
        <v>1033</v>
      </c>
      <c r="P1035" s="1" t="s">
        <v>26072</v>
      </c>
      <c r="Q1035" s="1" t="s">
        <v>26639</v>
      </c>
      <c r="R1035" s="1" t="s">
        <v>13988</v>
      </c>
      <c r="S1035" s="1" t="s">
        <v>1033</v>
      </c>
      <c r="T1035" s="1"/>
      <c r="U1035" s="1"/>
      <c r="V1035" s="1" t="s">
        <v>13996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6063</v>
      </c>
      <c r="G1036" s="1" t="s">
        <v>7685</v>
      </c>
      <c r="H1036" s="1" t="s">
        <v>9259</v>
      </c>
      <c r="I1036" s="1" t="s">
        <v>10887</v>
      </c>
      <c r="J1036" s="1"/>
      <c r="K1036" s="1" t="s">
        <v>26035</v>
      </c>
      <c r="L1036" s="1" t="s">
        <v>1034</v>
      </c>
      <c r="M1036" s="1" t="s">
        <v>12554</v>
      </c>
      <c r="N1036" s="1" t="s">
        <v>13192</v>
      </c>
      <c r="O1036" s="1" t="s">
        <v>1034</v>
      </c>
      <c r="P1036" s="1" t="s">
        <v>26072</v>
      </c>
      <c r="Q1036" s="1" t="s">
        <v>26640</v>
      </c>
      <c r="R1036" s="1" t="s">
        <v>13988</v>
      </c>
      <c r="S1036" s="1" t="s">
        <v>1034</v>
      </c>
      <c r="T1036" s="1"/>
      <c r="U1036" s="1"/>
      <c r="V1036" s="1" t="s">
        <v>13996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24125</v>
      </c>
      <c r="F1037" s="1" t="s">
        <v>24719</v>
      </c>
      <c r="G1037" s="1" t="s">
        <v>25313</v>
      </c>
      <c r="H1037" s="1" t="s">
        <v>25885</v>
      </c>
      <c r="I1037" s="1" t="s">
        <v>10888</v>
      </c>
      <c r="J1037" s="1"/>
      <c r="K1037" s="1" t="s">
        <v>26035</v>
      </c>
      <c r="L1037" s="1" t="s">
        <v>1035</v>
      </c>
      <c r="M1037" s="1" t="s">
        <v>12555</v>
      </c>
      <c r="N1037" s="1" t="s">
        <v>13192</v>
      </c>
      <c r="O1037" s="1" t="s">
        <v>1035</v>
      </c>
      <c r="P1037" s="1" t="s">
        <v>26072</v>
      </c>
      <c r="Q1037" s="1" t="s">
        <v>26641</v>
      </c>
      <c r="R1037" s="1" t="s">
        <v>13988</v>
      </c>
      <c r="S1037" s="1" t="s">
        <v>1035</v>
      </c>
      <c r="T1037" s="1"/>
      <c r="U1037" s="1"/>
      <c r="V1037" s="1" t="s">
        <v>13996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24126</v>
      </c>
      <c r="F1038" s="1" t="s">
        <v>24720</v>
      </c>
      <c r="G1038" s="1" t="s">
        <v>25314</v>
      </c>
      <c r="H1038" s="1" t="s">
        <v>25886</v>
      </c>
      <c r="I1038" s="1" t="s">
        <v>10889</v>
      </c>
      <c r="J1038" s="1"/>
      <c r="K1038" s="1" t="s">
        <v>26035</v>
      </c>
      <c r="L1038" s="1" t="s">
        <v>1036</v>
      </c>
      <c r="M1038" s="1" t="s">
        <v>12556</v>
      </c>
      <c r="N1038" s="1" t="s">
        <v>13192</v>
      </c>
      <c r="O1038" s="1" t="s">
        <v>1036</v>
      </c>
      <c r="P1038" s="1" t="s">
        <v>26072</v>
      </c>
      <c r="Q1038" s="1" t="s">
        <v>26642</v>
      </c>
      <c r="R1038" s="1" t="s">
        <v>13988</v>
      </c>
      <c r="S1038" s="1" t="s">
        <v>1036</v>
      </c>
      <c r="T1038" s="1"/>
      <c r="U1038" s="1"/>
      <c r="V1038" s="1" t="s">
        <v>13996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6066</v>
      </c>
      <c r="G1039" s="1" t="s">
        <v>7688</v>
      </c>
      <c r="H1039" s="1" t="s">
        <v>9262</v>
      </c>
      <c r="I1039" s="1" t="s">
        <v>10890</v>
      </c>
      <c r="J1039" s="1"/>
      <c r="K1039" s="1" t="s">
        <v>26035</v>
      </c>
      <c r="L1039" s="1" t="s">
        <v>1037</v>
      </c>
      <c r="M1039" s="1" t="s">
        <v>12557</v>
      </c>
      <c r="N1039" s="1" t="s">
        <v>13192</v>
      </c>
      <c r="O1039" s="1" t="s">
        <v>1037</v>
      </c>
      <c r="P1039" s="1" t="s">
        <v>26072</v>
      </c>
      <c r="Q1039" s="1" t="s">
        <v>26643</v>
      </c>
      <c r="R1039" s="1" t="s">
        <v>13988</v>
      </c>
      <c r="S1039" s="1" t="s">
        <v>1037</v>
      </c>
      <c r="T1039" s="1"/>
      <c r="U1039" s="1"/>
      <c r="V1039" s="1" t="s">
        <v>13996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6067</v>
      </c>
      <c r="G1040" s="1" t="s">
        <v>7689</v>
      </c>
      <c r="H1040" s="1" t="s">
        <v>9263</v>
      </c>
      <c r="I1040" s="1" t="s">
        <v>10891</v>
      </c>
      <c r="J1040" s="1"/>
      <c r="K1040" s="1" t="s">
        <v>26035</v>
      </c>
      <c r="L1040" s="1" t="s">
        <v>1038</v>
      </c>
      <c r="M1040" s="1" t="s">
        <v>12558</v>
      </c>
      <c r="N1040" s="1" t="s">
        <v>13192</v>
      </c>
      <c r="O1040" s="1" t="s">
        <v>1038</v>
      </c>
      <c r="P1040" s="1" t="s">
        <v>26072</v>
      </c>
      <c r="Q1040" s="1" t="s">
        <v>26644</v>
      </c>
      <c r="R1040" s="1" t="s">
        <v>13988</v>
      </c>
      <c r="S1040" s="1" t="s">
        <v>1038</v>
      </c>
      <c r="T1040" s="1"/>
      <c r="U1040" s="1"/>
      <c r="V1040" s="1" t="s">
        <v>13996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6068</v>
      </c>
      <c r="G1041" s="1" t="s">
        <v>7690</v>
      </c>
      <c r="H1041" s="1" t="s">
        <v>9264</v>
      </c>
      <c r="I1041" s="1" t="s">
        <v>10892</v>
      </c>
      <c r="J1041" s="1"/>
      <c r="K1041" s="1" t="s">
        <v>26035</v>
      </c>
      <c r="L1041" s="1" t="s">
        <v>1039</v>
      </c>
      <c r="M1041" s="1" t="s">
        <v>12559</v>
      </c>
      <c r="N1041" s="1" t="s">
        <v>13192</v>
      </c>
      <c r="O1041" s="1" t="s">
        <v>1039</v>
      </c>
      <c r="P1041" s="1" t="s">
        <v>26072</v>
      </c>
      <c r="Q1041" s="1" t="s">
        <v>26645</v>
      </c>
      <c r="R1041" s="1" t="s">
        <v>13988</v>
      </c>
      <c r="S1041" s="1" t="s">
        <v>1039</v>
      </c>
      <c r="T1041" s="1"/>
      <c r="U1041" s="1"/>
      <c r="V1041" s="1" t="s">
        <v>13996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6069</v>
      </c>
      <c r="G1042" s="1" t="s">
        <v>7691</v>
      </c>
      <c r="H1042" s="1" t="s">
        <v>9265</v>
      </c>
      <c r="I1042" s="1" t="s">
        <v>10893</v>
      </c>
      <c r="J1042" s="1"/>
      <c r="K1042" s="1" t="s">
        <v>26035</v>
      </c>
      <c r="L1042" s="1" t="s">
        <v>1040</v>
      </c>
      <c r="M1042" s="1" t="s">
        <v>12560</v>
      </c>
      <c r="N1042" s="1" t="s">
        <v>13192</v>
      </c>
      <c r="O1042" s="1" t="s">
        <v>1040</v>
      </c>
      <c r="P1042" s="1" t="s">
        <v>26072</v>
      </c>
      <c r="Q1042" s="1" t="s">
        <v>26646</v>
      </c>
      <c r="R1042" s="1" t="s">
        <v>13988</v>
      </c>
      <c r="S1042" s="1" t="s">
        <v>1040</v>
      </c>
      <c r="T1042" s="1"/>
      <c r="U1042" s="1"/>
      <c r="V1042" s="1" t="s">
        <v>13996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14830</v>
      </c>
      <c r="F1043" s="1" t="s">
        <v>15902</v>
      </c>
      <c r="G1043" s="1" t="s">
        <v>16958</v>
      </c>
      <c r="H1043" s="1" t="s">
        <v>17976</v>
      </c>
      <c r="I1043" s="1" t="s">
        <v>10894</v>
      </c>
      <c r="J1043" s="1"/>
      <c r="K1043" s="1" t="s">
        <v>26035</v>
      </c>
      <c r="L1043" s="1" t="s">
        <v>1041</v>
      </c>
      <c r="M1043" s="1" t="s">
        <v>12561</v>
      </c>
      <c r="N1043" s="1" t="s">
        <v>13192</v>
      </c>
      <c r="O1043" s="1" t="s">
        <v>1041</v>
      </c>
      <c r="P1043" s="1" t="s">
        <v>26072</v>
      </c>
      <c r="Q1043" s="1" t="s">
        <v>26647</v>
      </c>
      <c r="R1043" s="1" t="s">
        <v>13988</v>
      </c>
      <c r="S1043" s="1" t="s">
        <v>1041</v>
      </c>
      <c r="T1043" s="1"/>
      <c r="U1043" s="1"/>
      <c r="V1043" s="1" t="s">
        <v>13996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6068</v>
      </c>
      <c r="G1044" s="1" t="s">
        <v>7693</v>
      </c>
      <c r="H1044" s="1" t="s">
        <v>9264</v>
      </c>
      <c r="I1044" s="1" t="s">
        <v>10895</v>
      </c>
      <c r="J1044" s="1"/>
      <c r="K1044" s="1" t="s">
        <v>26035</v>
      </c>
      <c r="L1044" s="1" t="s">
        <v>1042</v>
      </c>
      <c r="M1044" s="1" t="s">
        <v>12562</v>
      </c>
      <c r="N1044" s="1" t="s">
        <v>13192</v>
      </c>
      <c r="O1044" s="1" t="s">
        <v>1042</v>
      </c>
      <c r="P1044" s="1" t="s">
        <v>26072</v>
      </c>
      <c r="Q1044" s="1" t="s">
        <v>26645</v>
      </c>
      <c r="R1044" s="1" t="s">
        <v>13988</v>
      </c>
      <c r="S1044" s="1" t="s">
        <v>1042</v>
      </c>
      <c r="T1044" s="1"/>
      <c r="U1044" s="1"/>
      <c r="V1044" s="1" t="s">
        <v>13996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24127</v>
      </c>
      <c r="F1045" s="1" t="s">
        <v>24721</v>
      </c>
      <c r="G1045" s="1" t="s">
        <v>25315</v>
      </c>
      <c r="H1045" s="1" t="s">
        <v>25887</v>
      </c>
      <c r="I1045" s="1" t="s">
        <v>10896</v>
      </c>
      <c r="J1045" s="1"/>
      <c r="K1045" s="1" t="s">
        <v>26035</v>
      </c>
      <c r="L1045" s="1" t="s">
        <v>1043</v>
      </c>
      <c r="M1045" s="1" t="s">
        <v>12563</v>
      </c>
      <c r="N1045" s="1" t="s">
        <v>13192</v>
      </c>
      <c r="O1045" s="1" t="s">
        <v>1043</v>
      </c>
      <c r="P1045" s="1" t="s">
        <v>26072</v>
      </c>
      <c r="Q1045" s="1" t="s">
        <v>26648</v>
      </c>
      <c r="R1045" s="1" t="s">
        <v>13988</v>
      </c>
      <c r="S1045" s="1" t="s">
        <v>1043</v>
      </c>
      <c r="T1045" s="1"/>
      <c r="U1045" s="1"/>
      <c r="V1045" s="1" t="s">
        <v>13996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24128</v>
      </c>
      <c r="F1046" s="1" t="s">
        <v>24722</v>
      </c>
      <c r="G1046" s="1" t="s">
        <v>25316</v>
      </c>
      <c r="H1046" s="1" t="s">
        <v>25888</v>
      </c>
      <c r="I1046" s="1" t="s">
        <v>10897</v>
      </c>
      <c r="J1046" s="1"/>
      <c r="K1046" s="1" t="s">
        <v>26035</v>
      </c>
      <c r="L1046" s="1" t="s">
        <v>1044</v>
      </c>
      <c r="M1046" s="1" t="s">
        <v>12564</v>
      </c>
      <c r="N1046" s="1" t="s">
        <v>13192</v>
      </c>
      <c r="O1046" s="1" t="s">
        <v>1044</v>
      </c>
      <c r="P1046" s="1" t="s">
        <v>26072</v>
      </c>
      <c r="Q1046" s="1" t="s">
        <v>26649</v>
      </c>
      <c r="R1046" s="1" t="s">
        <v>13988</v>
      </c>
      <c r="S1046" s="1" t="s">
        <v>1044</v>
      </c>
      <c r="T1046" s="1"/>
      <c r="U1046" s="1"/>
      <c r="V1046" s="1" t="s">
        <v>13996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6073</v>
      </c>
      <c r="G1047" s="1" t="s">
        <v>7696</v>
      </c>
      <c r="H1047" s="1" t="s">
        <v>9269</v>
      </c>
      <c r="I1047" s="1" t="s">
        <v>10898</v>
      </c>
      <c r="J1047" s="1"/>
      <c r="K1047" s="1" t="s">
        <v>26035</v>
      </c>
      <c r="L1047" s="1" t="s">
        <v>1045</v>
      </c>
      <c r="M1047" s="1" t="s">
        <v>12565</v>
      </c>
      <c r="N1047" s="1" t="s">
        <v>13192</v>
      </c>
      <c r="O1047" s="1" t="s">
        <v>1045</v>
      </c>
      <c r="P1047" s="1" t="s">
        <v>26072</v>
      </c>
      <c r="Q1047" s="1" t="s">
        <v>26650</v>
      </c>
      <c r="R1047" s="1" t="s">
        <v>13988</v>
      </c>
      <c r="S1047" s="1" t="s">
        <v>1045</v>
      </c>
      <c r="T1047" s="1"/>
      <c r="U1047" s="1"/>
      <c r="V1047" s="1" t="s">
        <v>13996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14835</v>
      </c>
      <c r="F1048" s="1" t="s">
        <v>15906</v>
      </c>
      <c r="G1048" s="1" t="s">
        <v>16963</v>
      </c>
      <c r="H1048" s="1" t="s">
        <v>17980</v>
      </c>
      <c r="I1048" s="1" t="s">
        <v>10899</v>
      </c>
      <c r="J1048" s="1"/>
      <c r="K1048" s="1" t="s">
        <v>26035</v>
      </c>
      <c r="L1048" s="1" t="s">
        <v>1046</v>
      </c>
      <c r="M1048" s="1" t="s">
        <v>12566</v>
      </c>
      <c r="N1048" s="1" t="s">
        <v>13192</v>
      </c>
      <c r="O1048" s="1" t="s">
        <v>1046</v>
      </c>
      <c r="P1048" s="1" t="s">
        <v>26072</v>
      </c>
      <c r="Q1048" s="1" t="s">
        <v>26651</v>
      </c>
      <c r="R1048" s="1" t="s">
        <v>13988</v>
      </c>
      <c r="S1048" s="1" t="s">
        <v>1046</v>
      </c>
      <c r="T1048" s="1"/>
      <c r="U1048" s="1"/>
      <c r="V1048" s="1" t="s">
        <v>13996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6075</v>
      </c>
      <c r="G1049" s="1" t="s">
        <v>7698</v>
      </c>
      <c r="H1049" s="1" t="s">
        <v>9271</v>
      </c>
      <c r="I1049" s="1" t="s">
        <v>10900</v>
      </c>
      <c r="J1049" s="1"/>
      <c r="K1049" s="1" t="s">
        <v>26035</v>
      </c>
      <c r="L1049" s="1" t="s">
        <v>1047</v>
      </c>
      <c r="M1049" s="1" t="s">
        <v>12567</v>
      </c>
      <c r="N1049" s="1" t="s">
        <v>13192</v>
      </c>
      <c r="O1049" s="1" t="s">
        <v>1047</v>
      </c>
      <c r="P1049" s="1" t="s">
        <v>26072</v>
      </c>
      <c r="Q1049" s="1" t="s">
        <v>26652</v>
      </c>
      <c r="R1049" s="1" t="s">
        <v>13988</v>
      </c>
      <c r="S1049" s="1" t="s">
        <v>1047</v>
      </c>
      <c r="T1049" s="1"/>
      <c r="U1049" s="1"/>
      <c r="V1049" s="1" t="s">
        <v>13996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14836</v>
      </c>
      <c r="F1050" s="1" t="s">
        <v>15907</v>
      </c>
      <c r="G1050" s="1" t="s">
        <v>16964</v>
      </c>
      <c r="H1050" s="1" t="s">
        <v>17981</v>
      </c>
      <c r="I1050" s="1" t="s">
        <v>10901</v>
      </c>
      <c r="J1050" s="1"/>
      <c r="K1050" s="1" t="s">
        <v>26035</v>
      </c>
      <c r="L1050" s="1" t="s">
        <v>1048</v>
      </c>
      <c r="M1050" s="1" t="s">
        <v>12568</v>
      </c>
      <c r="N1050" s="1" t="s">
        <v>13192</v>
      </c>
      <c r="O1050" s="1" t="s">
        <v>1048</v>
      </c>
      <c r="P1050" s="1" t="s">
        <v>26072</v>
      </c>
      <c r="Q1050" s="1" t="s">
        <v>26653</v>
      </c>
      <c r="R1050" s="1" t="s">
        <v>13988</v>
      </c>
      <c r="S1050" s="1" t="s">
        <v>1048</v>
      </c>
      <c r="T1050" s="1"/>
      <c r="U1050" s="1"/>
      <c r="V1050" s="1" t="s">
        <v>13996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6077</v>
      </c>
      <c r="G1051" s="1" t="s">
        <v>7700</v>
      </c>
      <c r="H1051" s="1" t="s">
        <v>9271</v>
      </c>
      <c r="I1051" s="1" t="s">
        <v>10902</v>
      </c>
      <c r="J1051" s="1"/>
      <c r="K1051" s="1" t="s">
        <v>26035</v>
      </c>
      <c r="L1051" s="1" t="s">
        <v>1049</v>
      </c>
      <c r="M1051" s="1" t="s">
        <v>12569</v>
      </c>
      <c r="N1051" s="1" t="s">
        <v>13192</v>
      </c>
      <c r="O1051" s="1" t="s">
        <v>1049</v>
      </c>
      <c r="P1051" s="1" t="s">
        <v>26072</v>
      </c>
      <c r="Q1051" s="1" t="s">
        <v>26652</v>
      </c>
      <c r="R1051" s="1" t="s">
        <v>13988</v>
      </c>
      <c r="S1051" s="1" t="s">
        <v>1049</v>
      </c>
      <c r="T1051" s="1"/>
      <c r="U1051" s="1"/>
      <c r="V1051" s="1" t="s">
        <v>13996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24129</v>
      </c>
      <c r="F1052" s="1" t="s">
        <v>24723</v>
      </c>
      <c r="G1052" s="1" t="s">
        <v>25317</v>
      </c>
      <c r="H1052" s="1" t="s">
        <v>25889</v>
      </c>
      <c r="I1052" s="1" t="s">
        <v>10903</v>
      </c>
      <c r="J1052" s="1"/>
      <c r="K1052" s="1" t="s">
        <v>26035</v>
      </c>
      <c r="L1052" s="1" t="s">
        <v>1050</v>
      </c>
      <c r="M1052" s="1" t="s">
        <v>12570</v>
      </c>
      <c r="N1052" s="1" t="s">
        <v>13192</v>
      </c>
      <c r="O1052" s="1" t="s">
        <v>1050</v>
      </c>
      <c r="P1052" s="1" t="s">
        <v>26072</v>
      </c>
      <c r="Q1052" s="1" t="s">
        <v>26654</v>
      </c>
      <c r="R1052" s="1" t="s">
        <v>13988</v>
      </c>
      <c r="S1052" s="1" t="s">
        <v>1050</v>
      </c>
      <c r="T1052" s="1"/>
      <c r="U1052" s="1"/>
      <c r="V1052" s="1" t="s">
        <v>13996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6079</v>
      </c>
      <c r="G1053" s="1" t="s">
        <v>7702</v>
      </c>
      <c r="H1053" s="1" t="s">
        <v>9274</v>
      </c>
      <c r="I1053" s="1" t="s">
        <v>10904</v>
      </c>
      <c r="J1053" s="1"/>
      <c r="K1053" s="1" t="s">
        <v>26035</v>
      </c>
      <c r="L1053" s="1" t="s">
        <v>1051</v>
      </c>
      <c r="M1053" s="1" t="s">
        <v>12571</v>
      </c>
      <c r="N1053" s="1" t="s">
        <v>13192</v>
      </c>
      <c r="O1053" s="1" t="s">
        <v>1051</v>
      </c>
      <c r="P1053" s="1" t="s">
        <v>26072</v>
      </c>
      <c r="Q1053" s="1" t="s">
        <v>26655</v>
      </c>
      <c r="R1053" s="1" t="s">
        <v>13988</v>
      </c>
      <c r="S1053" s="1" t="s">
        <v>1051</v>
      </c>
      <c r="T1053" s="1"/>
      <c r="U1053" s="1"/>
      <c r="V1053" s="1" t="s">
        <v>13996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24130</v>
      </c>
      <c r="F1054" s="1" t="s">
        <v>24724</v>
      </c>
      <c r="G1054" s="1" t="s">
        <v>25318</v>
      </c>
      <c r="H1054" s="1" t="s">
        <v>25890</v>
      </c>
      <c r="I1054" s="1" t="s">
        <v>10905</v>
      </c>
      <c r="J1054" s="1"/>
      <c r="K1054" s="1" t="s">
        <v>26035</v>
      </c>
      <c r="L1054" s="1" t="s">
        <v>1052</v>
      </c>
      <c r="M1054" s="1" t="s">
        <v>12572</v>
      </c>
      <c r="N1054" s="1" t="s">
        <v>13192</v>
      </c>
      <c r="O1054" s="1" t="s">
        <v>1052</v>
      </c>
      <c r="P1054" s="1" t="s">
        <v>26072</v>
      </c>
      <c r="Q1054" s="1" t="s">
        <v>26656</v>
      </c>
      <c r="R1054" s="1" t="s">
        <v>13988</v>
      </c>
      <c r="S1054" s="1" t="s">
        <v>1052</v>
      </c>
      <c r="T1054" s="1"/>
      <c r="U1054" s="1"/>
      <c r="V1054" s="1" t="s">
        <v>13996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20765</v>
      </c>
      <c r="F1055" s="1" t="s">
        <v>21511</v>
      </c>
      <c r="G1055" s="1" t="s">
        <v>22260</v>
      </c>
      <c r="H1055" s="1" t="s">
        <v>22973</v>
      </c>
      <c r="I1055" s="1" t="s">
        <v>10906</v>
      </c>
      <c r="J1055" s="1"/>
      <c r="K1055" s="1" t="s">
        <v>26035</v>
      </c>
      <c r="L1055" s="1" t="s">
        <v>1053</v>
      </c>
      <c r="M1055" s="1" t="s">
        <v>12573</v>
      </c>
      <c r="N1055" s="1" t="s">
        <v>13192</v>
      </c>
      <c r="O1055" s="1" t="s">
        <v>1053</v>
      </c>
      <c r="P1055" s="1" t="s">
        <v>26072</v>
      </c>
      <c r="Q1055" s="1" t="s">
        <v>26657</v>
      </c>
      <c r="R1055" s="1" t="s">
        <v>13988</v>
      </c>
      <c r="S1055" s="1" t="s">
        <v>1053</v>
      </c>
      <c r="T1055" s="1"/>
      <c r="U1055" s="1"/>
      <c r="V1055" s="1" t="s">
        <v>13996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20766</v>
      </c>
      <c r="F1056" s="1" t="s">
        <v>21512</v>
      </c>
      <c r="G1056" s="1" t="s">
        <v>22261</v>
      </c>
      <c r="H1056" s="1" t="s">
        <v>22973</v>
      </c>
      <c r="I1056" s="1" t="s">
        <v>10907</v>
      </c>
      <c r="J1056" s="1"/>
      <c r="K1056" s="1" t="s">
        <v>26035</v>
      </c>
      <c r="L1056" s="1" t="s">
        <v>1054</v>
      </c>
      <c r="M1056" s="1" t="s">
        <v>12574</v>
      </c>
      <c r="N1056" s="1" t="s">
        <v>13192</v>
      </c>
      <c r="O1056" s="1" t="s">
        <v>1054</v>
      </c>
      <c r="P1056" s="1" t="s">
        <v>26072</v>
      </c>
      <c r="Q1056" s="1" t="s">
        <v>26657</v>
      </c>
      <c r="R1056" s="1" t="s">
        <v>13988</v>
      </c>
      <c r="S1056" s="1" t="s">
        <v>1054</v>
      </c>
      <c r="T1056" s="1"/>
      <c r="U1056" s="1"/>
      <c r="V1056" s="1" t="s">
        <v>13996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6083</v>
      </c>
      <c r="G1057" s="1" t="s">
        <v>7706</v>
      </c>
      <c r="H1057" s="1" t="s">
        <v>9277</v>
      </c>
      <c r="I1057" s="1" t="s">
        <v>10908</v>
      </c>
      <c r="J1057" s="1"/>
      <c r="K1057" s="1" t="s">
        <v>26035</v>
      </c>
      <c r="L1057" s="1" t="s">
        <v>1055</v>
      </c>
      <c r="M1057" s="1" t="s">
        <v>12575</v>
      </c>
      <c r="N1057" s="1" t="s">
        <v>13192</v>
      </c>
      <c r="O1057" s="1" t="s">
        <v>1055</v>
      </c>
      <c r="P1057" s="1" t="s">
        <v>26072</v>
      </c>
      <c r="Q1057" s="1" t="s">
        <v>26658</v>
      </c>
      <c r="R1057" s="1" t="s">
        <v>13988</v>
      </c>
      <c r="S1057" s="1" t="s">
        <v>1055</v>
      </c>
      <c r="T1057" s="1"/>
      <c r="U1057" s="1"/>
      <c r="V1057" s="1" t="s">
        <v>13996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14840</v>
      </c>
      <c r="F1058" s="1" t="s">
        <v>15911</v>
      </c>
      <c r="G1058" s="1" t="s">
        <v>16968</v>
      </c>
      <c r="H1058" s="1" t="s">
        <v>17984</v>
      </c>
      <c r="I1058" s="1" t="s">
        <v>10909</v>
      </c>
      <c r="J1058" s="1"/>
      <c r="K1058" s="1" t="s">
        <v>26035</v>
      </c>
      <c r="L1058" s="1" t="s">
        <v>1056</v>
      </c>
      <c r="M1058" s="1" t="s">
        <v>12576</v>
      </c>
      <c r="N1058" s="1" t="s">
        <v>13192</v>
      </c>
      <c r="O1058" s="1" t="s">
        <v>1056</v>
      </c>
      <c r="P1058" s="1" t="s">
        <v>26072</v>
      </c>
      <c r="Q1058" s="1" t="s">
        <v>26659</v>
      </c>
      <c r="R1058" s="1" t="s">
        <v>13988</v>
      </c>
      <c r="S1058" s="1" t="s">
        <v>1056</v>
      </c>
      <c r="T1058" s="1"/>
      <c r="U1058" s="1"/>
      <c r="V1058" s="1" t="s">
        <v>13996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6085</v>
      </c>
      <c r="G1059" s="1" t="s">
        <v>7708</v>
      </c>
      <c r="H1059" s="1" t="s">
        <v>9279</v>
      </c>
      <c r="I1059" s="1" t="s">
        <v>10910</v>
      </c>
      <c r="J1059" s="1"/>
      <c r="K1059" s="1" t="s">
        <v>26035</v>
      </c>
      <c r="L1059" s="1" t="s">
        <v>1057</v>
      </c>
      <c r="M1059" s="1" t="s">
        <v>12577</v>
      </c>
      <c r="N1059" s="1" t="s">
        <v>13192</v>
      </c>
      <c r="O1059" s="1" t="s">
        <v>1057</v>
      </c>
      <c r="P1059" s="1" t="s">
        <v>26072</v>
      </c>
      <c r="Q1059" s="1" t="s">
        <v>26660</v>
      </c>
      <c r="R1059" s="1" t="s">
        <v>13988</v>
      </c>
      <c r="S1059" s="1" t="s">
        <v>1057</v>
      </c>
      <c r="T1059" s="1"/>
      <c r="U1059" s="1"/>
      <c r="V1059" s="1" t="s">
        <v>13996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14841</v>
      </c>
      <c r="F1060" s="1" t="s">
        <v>15912</v>
      </c>
      <c r="G1060" s="1" t="s">
        <v>16969</v>
      </c>
      <c r="H1060" s="1" t="s">
        <v>17985</v>
      </c>
      <c r="I1060" s="1" t="s">
        <v>10911</v>
      </c>
      <c r="J1060" s="1"/>
      <c r="K1060" s="1" t="s">
        <v>26035</v>
      </c>
      <c r="L1060" s="1" t="s">
        <v>1058</v>
      </c>
      <c r="M1060" s="1" t="s">
        <v>12578</v>
      </c>
      <c r="N1060" s="1" t="s">
        <v>13192</v>
      </c>
      <c r="O1060" s="1" t="s">
        <v>1058</v>
      </c>
      <c r="P1060" s="1" t="s">
        <v>26072</v>
      </c>
      <c r="Q1060" s="1" t="s">
        <v>26661</v>
      </c>
      <c r="R1060" s="1" t="s">
        <v>13988</v>
      </c>
      <c r="S1060" s="1" t="s">
        <v>1058</v>
      </c>
      <c r="T1060" s="1"/>
      <c r="U1060" s="1"/>
      <c r="V1060" s="1" t="s">
        <v>13996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24131</v>
      </c>
      <c r="F1061" s="1" t="s">
        <v>24725</v>
      </c>
      <c r="G1061" s="1" t="s">
        <v>25319</v>
      </c>
      <c r="H1061" s="1" t="s">
        <v>25891</v>
      </c>
      <c r="I1061" s="1" t="s">
        <v>10912</v>
      </c>
      <c r="J1061" s="1"/>
      <c r="K1061" s="1" t="s">
        <v>26035</v>
      </c>
      <c r="L1061" s="1" t="s">
        <v>1059</v>
      </c>
      <c r="M1061" s="1" t="s">
        <v>12579</v>
      </c>
      <c r="N1061" s="1" t="s">
        <v>13192</v>
      </c>
      <c r="O1061" s="1" t="s">
        <v>1059</v>
      </c>
      <c r="P1061" s="1" t="s">
        <v>26072</v>
      </c>
      <c r="Q1061" s="1" t="s">
        <v>26662</v>
      </c>
      <c r="R1061" s="1" t="s">
        <v>13988</v>
      </c>
      <c r="S1061" s="1" t="s">
        <v>1059</v>
      </c>
      <c r="T1061" s="1"/>
      <c r="U1061" s="1"/>
      <c r="V1061" s="1" t="s">
        <v>13996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20770</v>
      </c>
      <c r="F1062" s="1" t="s">
        <v>21516</v>
      </c>
      <c r="G1062" s="1" t="s">
        <v>22265</v>
      </c>
      <c r="H1062" s="1" t="s">
        <v>22977</v>
      </c>
      <c r="I1062" s="1" t="s">
        <v>10913</v>
      </c>
      <c r="J1062" s="1"/>
      <c r="K1062" s="1" t="s">
        <v>26035</v>
      </c>
      <c r="L1062" s="1" t="s">
        <v>1060</v>
      </c>
      <c r="M1062" s="1" t="s">
        <v>12580</v>
      </c>
      <c r="N1062" s="1" t="s">
        <v>13192</v>
      </c>
      <c r="O1062" s="1" t="s">
        <v>1060</v>
      </c>
      <c r="P1062" s="1" t="s">
        <v>26072</v>
      </c>
      <c r="Q1062" s="1" t="s">
        <v>26663</v>
      </c>
      <c r="R1062" s="1" t="s">
        <v>13988</v>
      </c>
      <c r="S1062" s="1" t="s">
        <v>1060</v>
      </c>
      <c r="T1062" s="1"/>
      <c r="U1062" s="1"/>
      <c r="V1062" s="1" t="s">
        <v>13996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14844</v>
      </c>
      <c r="F1063" s="1" t="s">
        <v>15915</v>
      </c>
      <c r="G1063" s="1" t="s">
        <v>16972</v>
      </c>
      <c r="H1063" s="1" t="s">
        <v>17988</v>
      </c>
      <c r="I1063" s="1" t="s">
        <v>10914</v>
      </c>
      <c r="J1063" s="1"/>
      <c r="K1063" s="1" t="s">
        <v>26035</v>
      </c>
      <c r="L1063" s="1" t="s">
        <v>1061</v>
      </c>
      <c r="M1063" s="1" t="s">
        <v>12581</v>
      </c>
      <c r="N1063" s="1" t="s">
        <v>13192</v>
      </c>
      <c r="O1063" s="1" t="s">
        <v>1061</v>
      </c>
      <c r="P1063" s="1" t="s">
        <v>26072</v>
      </c>
      <c r="Q1063" s="1" t="s">
        <v>26664</v>
      </c>
      <c r="R1063" s="1" t="s">
        <v>13988</v>
      </c>
      <c r="S1063" s="1" t="s">
        <v>1061</v>
      </c>
      <c r="T1063" s="1"/>
      <c r="U1063" s="1"/>
      <c r="V1063" s="1" t="s">
        <v>13996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14845</v>
      </c>
      <c r="F1064" s="1" t="s">
        <v>15916</v>
      </c>
      <c r="G1064" s="1" t="s">
        <v>16973</v>
      </c>
      <c r="H1064" s="1" t="s">
        <v>17989</v>
      </c>
      <c r="I1064" s="1" t="s">
        <v>10915</v>
      </c>
      <c r="J1064" s="1"/>
      <c r="K1064" s="1" t="s">
        <v>26035</v>
      </c>
      <c r="L1064" s="1" t="s">
        <v>1062</v>
      </c>
      <c r="M1064" s="1" t="s">
        <v>12582</v>
      </c>
      <c r="N1064" s="1" t="s">
        <v>13192</v>
      </c>
      <c r="O1064" s="1" t="s">
        <v>1062</v>
      </c>
      <c r="P1064" s="1" t="s">
        <v>26073</v>
      </c>
      <c r="Q1064" s="1" t="s">
        <v>26073</v>
      </c>
      <c r="R1064" s="1" t="s">
        <v>13988</v>
      </c>
      <c r="S1064" s="1" t="s">
        <v>1062</v>
      </c>
      <c r="T1064" s="1"/>
      <c r="U1064" s="1" t="s">
        <v>26933</v>
      </c>
      <c r="V1064" s="1" t="s">
        <v>13996</v>
      </c>
      <c r="W1064" s="1" t="s">
        <v>1062</v>
      </c>
      <c r="X1064" s="1" t="s">
        <v>26947</v>
      </c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14846</v>
      </c>
      <c r="F1065" s="1" t="s">
        <v>15917</v>
      </c>
      <c r="G1065" s="1" t="s">
        <v>16974</v>
      </c>
      <c r="H1065" s="1" t="s">
        <v>17990</v>
      </c>
      <c r="I1065" s="1" t="s">
        <v>10916</v>
      </c>
      <c r="J1065" s="1"/>
      <c r="K1065" s="1" t="s">
        <v>26035</v>
      </c>
      <c r="L1065" s="1" t="s">
        <v>1063</v>
      </c>
      <c r="M1065" s="1" t="s">
        <v>12583</v>
      </c>
      <c r="N1065" s="1" t="s">
        <v>13192</v>
      </c>
      <c r="O1065" s="1" t="s">
        <v>1063</v>
      </c>
      <c r="P1065" s="1" t="s">
        <v>26073</v>
      </c>
      <c r="Q1065" s="1" t="s">
        <v>26073</v>
      </c>
      <c r="R1065" s="1" t="s">
        <v>13988</v>
      </c>
      <c r="S1065" s="1" t="s">
        <v>1063</v>
      </c>
      <c r="T1065" s="1"/>
      <c r="U1065" s="1"/>
      <c r="V1065" s="1" t="s">
        <v>13996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6092</v>
      </c>
      <c r="G1066" s="1" t="s">
        <v>7715</v>
      </c>
      <c r="H1066" s="1" t="s">
        <v>9286</v>
      </c>
      <c r="I1066" s="1" t="s">
        <v>10917</v>
      </c>
      <c r="J1066" s="1"/>
      <c r="K1066" s="1" t="s">
        <v>26035</v>
      </c>
      <c r="L1066" s="1" t="s">
        <v>1064</v>
      </c>
      <c r="M1066" s="1" t="s">
        <v>12584</v>
      </c>
      <c r="N1066" s="1" t="s">
        <v>13192</v>
      </c>
      <c r="O1066" s="1" t="s">
        <v>1064</v>
      </c>
      <c r="P1066" s="1" t="s">
        <v>26073</v>
      </c>
      <c r="Q1066" s="1" t="s">
        <v>26073</v>
      </c>
      <c r="R1066" s="1" t="s">
        <v>13988</v>
      </c>
      <c r="S1066" s="1" t="s">
        <v>1064</v>
      </c>
      <c r="T1066" s="1"/>
      <c r="U1066" s="1"/>
      <c r="V1066" s="1" t="s">
        <v>13996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14848</v>
      </c>
      <c r="F1067" s="1" t="s">
        <v>15919</v>
      </c>
      <c r="G1067" s="1" t="s">
        <v>16976</v>
      </c>
      <c r="H1067" s="1" t="s">
        <v>17992</v>
      </c>
      <c r="I1067" s="1" t="s">
        <v>10918</v>
      </c>
      <c r="J1067" s="1"/>
      <c r="K1067" s="1" t="s">
        <v>26035</v>
      </c>
      <c r="L1067" s="1" t="s">
        <v>1065</v>
      </c>
      <c r="M1067" s="1" t="s">
        <v>12585</v>
      </c>
      <c r="N1067" s="1" t="s">
        <v>13192</v>
      </c>
      <c r="O1067" s="1" t="s">
        <v>1065</v>
      </c>
      <c r="P1067" s="1" t="s">
        <v>26073</v>
      </c>
      <c r="Q1067" s="1" t="s">
        <v>26073</v>
      </c>
      <c r="R1067" s="1" t="s">
        <v>13988</v>
      </c>
      <c r="S1067" s="1" t="s">
        <v>1065</v>
      </c>
      <c r="T1067" s="1"/>
      <c r="U1067" s="1"/>
      <c r="V1067" s="1" t="s">
        <v>13996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14849</v>
      </c>
      <c r="F1068" s="1" t="s">
        <v>15920</v>
      </c>
      <c r="G1068" s="1" t="s">
        <v>16977</v>
      </c>
      <c r="H1068" s="1" t="s">
        <v>17993</v>
      </c>
      <c r="I1068" s="1" t="s">
        <v>10919</v>
      </c>
      <c r="J1068" s="1"/>
      <c r="K1068" s="1" t="s">
        <v>26035</v>
      </c>
      <c r="L1068" s="1" t="s">
        <v>1066</v>
      </c>
      <c r="M1068" s="1" t="s">
        <v>12586</v>
      </c>
      <c r="N1068" s="1" t="s">
        <v>13192</v>
      </c>
      <c r="O1068" s="1" t="s">
        <v>1066</v>
      </c>
      <c r="P1068" s="1" t="s">
        <v>26073</v>
      </c>
      <c r="Q1068" s="1" t="s">
        <v>26073</v>
      </c>
      <c r="R1068" s="1" t="s">
        <v>13988</v>
      </c>
      <c r="S1068" s="1" t="s">
        <v>1066</v>
      </c>
      <c r="T1068" s="1"/>
      <c r="U1068" s="1"/>
      <c r="V1068" s="1" t="s">
        <v>13996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20773</v>
      </c>
      <c r="F1069" s="1" t="s">
        <v>21519</v>
      </c>
      <c r="G1069" s="1" t="s">
        <v>22268</v>
      </c>
      <c r="H1069" s="1" t="s">
        <v>22980</v>
      </c>
      <c r="I1069" s="1" t="s">
        <v>10920</v>
      </c>
      <c r="J1069" s="1"/>
      <c r="K1069" s="1" t="s">
        <v>26035</v>
      </c>
      <c r="L1069" s="1" t="s">
        <v>1067</v>
      </c>
      <c r="M1069" s="1" t="s">
        <v>12587</v>
      </c>
      <c r="N1069" s="1" t="s">
        <v>13192</v>
      </c>
      <c r="O1069" s="1" t="s">
        <v>1067</v>
      </c>
      <c r="P1069" s="1" t="s">
        <v>26073</v>
      </c>
      <c r="Q1069" s="1" t="s">
        <v>26073</v>
      </c>
      <c r="R1069" s="1" t="s">
        <v>13988</v>
      </c>
      <c r="S1069" s="1" t="s">
        <v>1067</v>
      </c>
      <c r="T1069" s="1"/>
      <c r="U1069" s="1"/>
      <c r="V1069" s="1" t="s">
        <v>13996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24132</v>
      </c>
      <c r="F1070" s="1" t="s">
        <v>24726</v>
      </c>
      <c r="G1070" s="1" t="s">
        <v>25320</v>
      </c>
      <c r="H1070" s="1" t="s">
        <v>25892</v>
      </c>
      <c r="I1070" s="1" t="s">
        <v>10921</v>
      </c>
      <c r="J1070" s="1"/>
      <c r="K1070" s="1" t="s">
        <v>26035</v>
      </c>
      <c r="L1070" s="1" t="s">
        <v>1068</v>
      </c>
      <c r="M1070" s="1" t="s">
        <v>12588</v>
      </c>
      <c r="N1070" s="1" t="s">
        <v>13192</v>
      </c>
      <c r="O1070" s="1" t="s">
        <v>1068</v>
      </c>
      <c r="P1070" s="1" t="s">
        <v>26073</v>
      </c>
      <c r="Q1070" s="1" t="s">
        <v>26073</v>
      </c>
      <c r="R1070" s="1" t="s">
        <v>13988</v>
      </c>
      <c r="S1070" s="1" t="s">
        <v>1068</v>
      </c>
      <c r="T1070" s="1"/>
      <c r="U1070" s="1"/>
      <c r="V1070" s="1" t="s">
        <v>13996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24133</v>
      </c>
      <c r="F1071" s="1" t="s">
        <v>24727</v>
      </c>
      <c r="G1071" s="1" t="s">
        <v>25321</v>
      </c>
      <c r="H1071" s="1" t="s">
        <v>25893</v>
      </c>
      <c r="I1071" s="1" t="s">
        <v>10922</v>
      </c>
      <c r="J1071" s="1"/>
      <c r="K1071" s="1" t="s">
        <v>26035</v>
      </c>
      <c r="L1071" s="1" t="s">
        <v>1069</v>
      </c>
      <c r="M1071" s="1" t="s">
        <v>12589</v>
      </c>
      <c r="N1071" s="1" t="s">
        <v>13192</v>
      </c>
      <c r="O1071" s="1" t="s">
        <v>1069</v>
      </c>
      <c r="P1071" s="1" t="s">
        <v>26073</v>
      </c>
      <c r="Q1071" s="1" t="s">
        <v>26073</v>
      </c>
      <c r="R1071" s="1" t="s">
        <v>13988</v>
      </c>
      <c r="S1071" s="1" t="s">
        <v>1069</v>
      </c>
      <c r="T1071" s="1"/>
      <c r="U1071" s="1"/>
      <c r="V1071" s="1" t="s">
        <v>13996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24134</v>
      </c>
      <c r="F1072" s="1" t="s">
        <v>24728</v>
      </c>
      <c r="G1072" s="1" t="s">
        <v>25322</v>
      </c>
      <c r="H1072" s="1" t="s">
        <v>25894</v>
      </c>
      <c r="I1072" s="1" t="s">
        <v>10923</v>
      </c>
      <c r="J1072" s="1"/>
      <c r="K1072" s="1" t="s">
        <v>26035</v>
      </c>
      <c r="L1072" s="1" t="s">
        <v>1070</v>
      </c>
      <c r="M1072" s="1" t="s">
        <v>12590</v>
      </c>
      <c r="N1072" s="1" t="s">
        <v>13192</v>
      </c>
      <c r="O1072" s="1" t="s">
        <v>1070</v>
      </c>
      <c r="P1072" s="1" t="s">
        <v>26073</v>
      </c>
      <c r="Q1072" s="1" t="s">
        <v>26073</v>
      </c>
      <c r="R1072" s="1" t="s">
        <v>13988</v>
      </c>
      <c r="S1072" s="1" t="s">
        <v>1070</v>
      </c>
      <c r="T1072" s="1"/>
      <c r="U1072" s="1"/>
      <c r="V1072" s="1" t="s">
        <v>13996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6099</v>
      </c>
      <c r="G1073" s="1" t="s">
        <v>7722</v>
      </c>
      <c r="H1073" s="1" t="s">
        <v>9264</v>
      </c>
      <c r="I1073" s="1" t="s">
        <v>10924</v>
      </c>
      <c r="J1073" s="1"/>
      <c r="K1073" s="1" t="s">
        <v>26035</v>
      </c>
      <c r="L1073" s="1" t="s">
        <v>1071</v>
      </c>
      <c r="M1073" s="1" t="s">
        <v>12591</v>
      </c>
      <c r="N1073" s="1" t="s">
        <v>13192</v>
      </c>
      <c r="O1073" s="1" t="s">
        <v>1071</v>
      </c>
      <c r="P1073" s="1" t="s">
        <v>26074</v>
      </c>
      <c r="Q1073" s="1" t="s">
        <v>26665</v>
      </c>
      <c r="R1073" s="1" t="s">
        <v>13988</v>
      </c>
      <c r="S1073" s="1" t="s">
        <v>1071</v>
      </c>
      <c r="T1073" s="1" t="s">
        <v>26911</v>
      </c>
      <c r="U1073" s="1"/>
      <c r="V1073" s="1" t="s">
        <v>13996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6100</v>
      </c>
      <c r="G1074" s="1" t="s">
        <v>7723</v>
      </c>
      <c r="H1074" s="1" t="s">
        <v>9293</v>
      </c>
      <c r="I1074" s="1" t="s">
        <v>10925</v>
      </c>
      <c r="J1074" s="1"/>
      <c r="K1074" s="1" t="s">
        <v>26035</v>
      </c>
      <c r="L1074" s="1" t="s">
        <v>1072</v>
      </c>
      <c r="M1074" s="1" t="s">
        <v>12592</v>
      </c>
      <c r="N1074" s="1" t="s">
        <v>13192</v>
      </c>
      <c r="O1074" s="1" t="s">
        <v>1072</v>
      </c>
      <c r="P1074" s="1" t="s">
        <v>26074</v>
      </c>
      <c r="Q1074" s="1" t="s">
        <v>26666</v>
      </c>
      <c r="R1074" s="1" t="s">
        <v>13988</v>
      </c>
      <c r="S1074" s="1" t="s">
        <v>1072</v>
      </c>
      <c r="T1074" s="1"/>
      <c r="U1074" s="1"/>
      <c r="V1074" s="1" t="s">
        <v>13996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20774</v>
      </c>
      <c r="F1075" s="1" t="s">
        <v>21520</v>
      </c>
      <c r="G1075" s="1" t="s">
        <v>22269</v>
      </c>
      <c r="H1075" s="1" t="s">
        <v>22981</v>
      </c>
      <c r="I1075" s="1" t="s">
        <v>10926</v>
      </c>
      <c r="J1075" s="1"/>
      <c r="K1075" s="1" t="s">
        <v>26035</v>
      </c>
      <c r="L1075" s="1" t="s">
        <v>1073</v>
      </c>
      <c r="M1075" s="1" t="s">
        <v>12593</v>
      </c>
      <c r="N1075" s="1" t="s">
        <v>13192</v>
      </c>
      <c r="O1075" s="1" t="s">
        <v>1073</v>
      </c>
      <c r="P1075" s="1" t="s">
        <v>26074</v>
      </c>
      <c r="Q1075" s="1" t="s">
        <v>26667</v>
      </c>
      <c r="R1075" s="1" t="s">
        <v>13988</v>
      </c>
      <c r="S1075" s="1" t="s">
        <v>1073</v>
      </c>
      <c r="T1075" s="1"/>
      <c r="U1075" s="1"/>
      <c r="V1075" s="1" t="s">
        <v>13996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6102</v>
      </c>
      <c r="G1076" s="1" t="s">
        <v>7725</v>
      </c>
      <c r="H1076" s="1" t="s">
        <v>9295</v>
      </c>
      <c r="I1076" s="1" t="s">
        <v>10927</v>
      </c>
      <c r="J1076" s="1"/>
      <c r="K1076" s="1" t="s">
        <v>26035</v>
      </c>
      <c r="L1076" s="1" t="s">
        <v>1074</v>
      </c>
      <c r="M1076" s="1" t="s">
        <v>12594</v>
      </c>
      <c r="N1076" s="1" t="s">
        <v>13192</v>
      </c>
      <c r="O1076" s="1" t="s">
        <v>1074</v>
      </c>
      <c r="P1076" s="1" t="s">
        <v>26074</v>
      </c>
      <c r="Q1076" s="1" t="s">
        <v>26668</v>
      </c>
      <c r="R1076" s="1" t="s">
        <v>13988</v>
      </c>
      <c r="S1076" s="1" t="s">
        <v>1074</v>
      </c>
      <c r="T1076" s="1"/>
      <c r="U1076" s="1"/>
      <c r="V1076" s="1" t="s">
        <v>13996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20775</v>
      </c>
      <c r="F1077" s="1" t="s">
        <v>21521</v>
      </c>
      <c r="G1077" s="1" t="s">
        <v>22270</v>
      </c>
      <c r="H1077" s="1" t="s">
        <v>22982</v>
      </c>
      <c r="I1077" s="1" t="s">
        <v>10928</v>
      </c>
      <c r="J1077" s="1"/>
      <c r="K1077" s="1" t="s">
        <v>26035</v>
      </c>
      <c r="L1077" s="1" t="s">
        <v>1075</v>
      </c>
      <c r="M1077" s="1" t="s">
        <v>12595</v>
      </c>
      <c r="N1077" s="1" t="s">
        <v>13192</v>
      </c>
      <c r="O1077" s="1" t="s">
        <v>1075</v>
      </c>
      <c r="P1077" s="1" t="s">
        <v>26074</v>
      </c>
      <c r="Q1077" s="1" t="s">
        <v>26669</v>
      </c>
      <c r="R1077" s="1" t="s">
        <v>13988</v>
      </c>
      <c r="S1077" s="1" t="s">
        <v>1075</v>
      </c>
      <c r="T1077" s="1"/>
      <c r="U1077" s="1"/>
      <c r="V1077" s="1" t="s">
        <v>13996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24135</v>
      </c>
      <c r="F1078" s="1" t="s">
        <v>24729</v>
      </c>
      <c r="G1078" s="1" t="s">
        <v>25323</v>
      </c>
      <c r="H1078" s="1" t="s">
        <v>25895</v>
      </c>
      <c r="I1078" s="1" t="s">
        <v>10929</v>
      </c>
      <c r="J1078" s="1"/>
      <c r="K1078" s="1" t="s">
        <v>26035</v>
      </c>
      <c r="L1078" s="1" t="s">
        <v>1076</v>
      </c>
      <c r="M1078" s="1" t="s">
        <v>12596</v>
      </c>
      <c r="N1078" s="1" t="s">
        <v>13192</v>
      </c>
      <c r="O1078" s="1" t="s">
        <v>1076</v>
      </c>
      <c r="P1078" s="1" t="s">
        <v>26074</v>
      </c>
      <c r="Q1078" s="1" t="s">
        <v>26670</v>
      </c>
      <c r="R1078" s="1" t="s">
        <v>13988</v>
      </c>
      <c r="S1078" s="1" t="s">
        <v>1076</v>
      </c>
      <c r="T1078" s="1"/>
      <c r="U1078" s="1"/>
      <c r="V1078" s="1" t="s">
        <v>13996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6105</v>
      </c>
      <c r="G1079" s="1" t="s">
        <v>7728</v>
      </c>
      <c r="H1079" s="1" t="s">
        <v>9298</v>
      </c>
      <c r="I1079" s="1" t="s">
        <v>10930</v>
      </c>
      <c r="J1079" s="1"/>
      <c r="K1079" s="1" t="s">
        <v>26035</v>
      </c>
      <c r="L1079" s="1" t="s">
        <v>1077</v>
      </c>
      <c r="M1079" s="1" t="s">
        <v>12597</v>
      </c>
      <c r="N1079" s="1" t="s">
        <v>13192</v>
      </c>
      <c r="O1079" s="1" t="s">
        <v>1077</v>
      </c>
      <c r="P1079" s="1" t="s">
        <v>26074</v>
      </c>
      <c r="Q1079" s="1" t="s">
        <v>26671</v>
      </c>
      <c r="R1079" s="1" t="s">
        <v>13988</v>
      </c>
      <c r="S1079" s="1" t="s">
        <v>1077</v>
      </c>
      <c r="T1079" s="1"/>
      <c r="U1079" s="1"/>
      <c r="V1079" s="1" t="s">
        <v>13996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6106</v>
      </c>
      <c r="G1080" s="1" t="s">
        <v>7729</v>
      </c>
      <c r="H1080" s="1" t="s">
        <v>9299</v>
      </c>
      <c r="I1080" s="1" t="s">
        <v>10931</v>
      </c>
      <c r="J1080" s="1"/>
      <c r="K1080" s="1" t="s">
        <v>26035</v>
      </c>
      <c r="L1080" s="1" t="s">
        <v>1078</v>
      </c>
      <c r="M1080" s="1" t="s">
        <v>12598</v>
      </c>
      <c r="N1080" s="1" t="s">
        <v>13192</v>
      </c>
      <c r="O1080" s="1" t="s">
        <v>1078</v>
      </c>
      <c r="P1080" s="1" t="s">
        <v>26074</v>
      </c>
      <c r="Q1080" s="1" t="s">
        <v>26672</v>
      </c>
      <c r="R1080" s="1" t="s">
        <v>13988</v>
      </c>
      <c r="S1080" s="1" t="s">
        <v>1078</v>
      </c>
      <c r="T1080" s="1"/>
      <c r="U1080" s="1"/>
      <c r="V1080" s="1" t="s">
        <v>13996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14855</v>
      </c>
      <c r="F1081" s="1" t="s">
        <v>15926</v>
      </c>
      <c r="G1081" s="1" t="s">
        <v>16983</v>
      </c>
      <c r="H1081" s="1" t="s">
        <v>17998</v>
      </c>
      <c r="I1081" s="1" t="s">
        <v>10932</v>
      </c>
      <c r="J1081" s="1"/>
      <c r="K1081" s="1" t="s">
        <v>26035</v>
      </c>
      <c r="L1081" s="1" t="s">
        <v>1079</v>
      </c>
      <c r="M1081" s="1" t="s">
        <v>12599</v>
      </c>
      <c r="N1081" s="1" t="s">
        <v>13192</v>
      </c>
      <c r="O1081" s="1" t="s">
        <v>1079</v>
      </c>
      <c r="P1081" s="1" t="s">
        <v>26074</v>
      </c>
      <c r="Q1081" s="1" t="s">
        <v>26673</v>
      </c>
      <c r="R1081" s="1" t="s">
        <v>13988</v>
      </c>
      <c r="S1081" s="1" t="s">
        <v>1079</v>
      </c>
      <c r="T1081" s="1"/>
      <c r="U1081" s="1"/>
      <c r="V1081" s="1" t="s">
        <v>13996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7731</v>
      </c>
      <c r="H1082" s="1" t="s">
        <v>9301</v>
      </c>
      <c r="I1082" s="1" t="s">
        <v>10933</v>
      </c>
      <c r="J1082" s="1"/>
      <c r="K1082" s="1" t="s">
        <v>26035</v>
      </c>
      <c r="L1082" s="1" t="s">
        <v>1080</v>
      </c>
      <c r="M1082" s="1" t="s">
        <v>12600</v>
      </c>
      <c r="N1082" s="1" t="s">
        <v>13192</v>
      </c>
      <c r="O1082" s="1" t="s">
        <v>1080</v>
      </c>
      <c r="P1082" s="1" t="s">
        <v>26074</v>
      </c>
      <c r="Q1082" s="1" t="s">
        <v>26674</v>
      </c>
      <c r="R1082" s="1" t="s">
        <v>13988</v>
      </c>
      <c r="S1082" s="1" t="s">
        <v>1080</v>
      </c>
      <c r="T1082" s="1"/>
      <c r="U1082" s="1"/>
      <c r="V1082" s="1" t="s">
        <v>13996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20777</v>
      </c>
      <c r="F1083" s="1" t="s">
        <v>21523</v>
      </c>
      <c r="G1083" s="1" t="s">
        <v>22272</v>
      </c>
      <c r="H1083" s="1" t="s">
        <v>22984</v>
      </c>
      <c r="I1083" s="1" t="s">
        <v>10934</v>
      </c>
      <c r="J1083" s="1"/>
      <c r="K1083" s="1" t="s">
        <v>26035</v>
      </c>
      <c r="L1083" s="1" t="s">
        <v>1081</v>
      </c>
      <c r="M1083" s="1" t="s">
        <v>12601</v>
      </c>
      <c r="N1083" s="1" t="s">
        <v>13192</v>
      </c>
      <c r="O1083" s="1" t="s">
        <v>1081</v>
      </c>
      <c r="P1083" s="1" t="s">
        <v>26074</v>
      </c>
      <c r="Q1083" s="1" t="s">
        <v>26675</v>
      </c>
      <c r="R1083" s="1" t="s">
        <v>13988</v>
      </c>
      <c r="S1083" s="1" t="s">
        <v>1081</v>
      </c>
      <c r="T1083" s="1"/>
      <c r="U1083" s="1"/>
      <c r="V1083" s="1" t="s">
        <v>13996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24136</v>
      </c>
      <c r="F1084" s="1" t="s">
        <v>24730</v>
      </c>
      <c r="G1084" s="1" t="s">
        <v>25324</v>
      </c>
      <c r="H1084" s="1" t="s">
        <v>25896</v>
      </c>
      <c r="I1084" s="1" t="s">
        <v>10935</v>
      </c>
      <c r="J1084" s="1"/>
      <c r="K1084" s="1" t="s">
        <v>26035</v>
      </c>
      <c r="L1084" s="1" t="s">
        <v>1082</v>
      </c>
      <c r="M1084" s="1" t="s">
        <v>12602</v>
      </c>
      <c r="N1084" s="1" t="s">
        <v>13192</v>
      </c>
      <c r="O1084" s="1" t="s">
        <v>1082</v>
      </c>
      <c r="P1084" s="1" t="s">
        <v>26074</v>
      </c>
      <c r="Q1084" s="1" t="s">
        <v>26676</v>
      </c>
      <c r="R1084" s="1" t="s">
        <v>13988</v>
      </c>
      <c r="S1084" s="1" t="s">
        <v>1082</v>
      </c>
      <c r="T1084" s="1"/>
      <c r="U1084" s="1"/>
      <c r="V1084" s="1" t="s">
        <v>13996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24137</v>
      </c>
      <c r="F1085" s="1" t="s">
        <v>24731</v>
      </c>
      <c r="G1085" s="1" t="s">
        <v>25325</v>
      </c>
      <c r="H1085" s="1" t="s">
        <v>25897</v>
      </c>
      <c r="I1085" s="1" t="s">
        <v>10936</v>
      </c>
      <c r="J1085" s="1"/>
      <c r="K1085" s="1" t="s">
        <v>26035</v>
      </c>
      <c r="L1085" s="1" t="s">
        <v>1083</v>
      </c>
      <c r="M1085" s="1" t="s">
        <v>12603</v>
      </c>
      <c r="N1085" s="1" t="s">
        <v>13192</v>
      </c>
      <c r="O1085" s="1" t="s">
        <v>1083</v>
      </c>
      <c r="P1085" s="1" t="s">
        <v>26074</v>
      </c>
      <c r="Q1085" s="1" t="s">
        <v>26677</v>
      </c>
      <c r="R1085" s="1" t="s">
        <v>13988</v>
      </c>
      <c r="S1085" s="1" t="s">
        <v>1083</v>
      </c>
      <c r="T1085" s="1"/>
      <c r="U1085" s="1"/>
      <c r="V1085" s="1" t="s">
        <v>13996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14858</v>
      </c>
      <c r="F1086" s="1" t="s">
        <v>15928</v>
      </c>
      <c r="G1086" s="1" t="s">
        <v>16986</v>
      </c>
      <c r="H1086" s="1" t="s">
        <v>18001</v>
      </c>
      <c r="I1086" s="1" t="s">
        <v>10937</v>
      </c>
      <c r="J1086" s="1"/>
      <c r="K1086" s="1" t="s">
        <v>26035</v>
      </c>
      <c r="L1086" s="1" t="s">
        <v>1084</v>
      </c>
      <c r="M1086" s="1" t="s">
        <v>12604</v>
      </c>
      <c r="N1086" s="1" t="s">
        <v>13192</v>
      </c>
      <c r="O1086" s="1" t="s">
        <v>1084</v>
      </c>
      <c r="P1086" s="1" t="s">
        <v>26074</v>
      </c>
      <c r="Q1086" s="1" t="s">
        <v>26678</v>
      </c>
      <c r="R1086" s="1" t="s">
        <v>13988</v>
      </c>
      <c r="S1086" s="1" t="s">
        <v>1084</v>
      </c>
      <c r="T1086" s="1"/>
      <c r="U1086" s="1"/>
      <c r="V1086" s="1" t="s">
        <v>13996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24138</v>
      </c>
      <c r="F1087" s="1" t="s">
        <v>24732</v>
      </c>
      <c r="G1087" s="1" t="s">
        <v>25326</v>
      </c>
      <c r="H1087" s="1" t="s">
        <v>25898</v>
      </c>
      <c r="I1087" s="1" t="s">
        <v>10938</v>
      </c>
      <c r="J1087" s="1"/>
      <c r="K1087" s="1" t="s">
        <v>26035</v>
      </c>
      <c r="L1087" s="1" t="s">
        <v>1085</v>
      </c>
      <c r="M1087" s="1" t="s">
        <v>12605</v>
      </c>
      <c r="N1087" s="1" t="s">
        <v>13192</v>
      </c>
      <c r="O1087" s="1" t="s">
        <v>1085</v>
      </c>
      <c r="P1087" s="1" t="s">
        <v>26074</v>
      </c>
      <c r="Q1087" s="1" t="s">
        <v>26679</v>
      </c>
      <c r="R1087" s="1" t="s">
        <v>13988</v>
      </c>
      <c r="S1087" s="1" t="s">
        <v>1085</v>
      </c>
      <c r="T1087" s="1"/>
      <c r="U1087" s="1"/>
      <c r="V1087" s="1" t="s">
        <v>13996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6113</v>
      </c>
      <c r="G1088" s="1" t="s">
        <v>7737</v>
      </c>
      <c r="H1088" s="1" t="s">
        <v>9307</v>
      </c>
      <c r="I1088" s="1" t="s">
        <v>10939</v>
      </c>
      <c r="J1088" s="1"/>
      <c r="K1088" s="1" t="s">
        <v>26035</v>
      </c>
      <c r="L1088" s="1" t="s">
        <v>1086</v>
      </c>
      <c r="M1088" s="1" t="s">
        <v>12606</v>
      </c>
      <c r="N1088" s="1" t="s">
        <v>13192</v>
      </c>
      <c r="O1088" s="1" t="s">
        <v>1086</v>
      </c>
      <c r="P1088" s="1" t="s">
        <v>26074</v>
      </c>
      <c r="Q1088" s="1" t="s">
        <v>26680</v>
      </c>
      <c r="R1088" s="1" t="s">
        <v>13988</v>
      </c>
      <c r="S1088" s="1" t="s">
        <v>1086</v>
      </c>
      <c r="T1088" s="1"/>
      <c r="U1088" s="1"/>
      <c r="V1088" s="1" t="s">
        <v>13996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14860</v>
      </c>
      <c r="F1089" s="1" t="s">
        <v>15930</v>
      </c>
      <c r="G1089" s="1" t="s">
        <v>16988</v>
      </c>
      <c r="H1089" s="1" t="s">
        <v>17985</v>
      </c>
      <c r="I1089" s="1" t="s">
        <v>10940</v>
      </c>
      <c r="J1089" s="1"/>
      <c r="K1089" s="1" t="s">
        <v>26035</v>
      </c>
      <c r="L1089" s="1" t="s">
        <v>1087</v>
      </c>
      <c r="M1089" s="1" t="s">
        <v>12607</v>
      </c>
      <c r="N1089" s="1" t="s">
        <v>13192</v>
      </c>
      <c r="O1089" s="1" t="s">
        <v>1087</v>
      </c>
      <c r="P1089" s="1" t="s">
        <v>26074</v>
      </c>
      <c r="Q1089" s="1" t="s">
        <v>26681</v>
      </c>
      <c r="R1089" s="1" t="s">
        <v>13988</v>
      </c>
      <c r="S1089" s="1" t="s">
        <v>1087</v>
      </c>
      <c r="T1089" s="1"/>
      <c r="U1089" s="1"/>
      <c r="V1089" s="1" t="s">
        <v>13996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20781</v>
      </c>
      <c r="F1090" s="1" t="s">
        <v>21527</v>
      </c>
      <c r="G1090" s="1" t="s">
        <v>22276</v>
      </c>
      <c r="H1090" s="1" t="s">
        <v>22987</v>
      </c>
      <c r="I1090" s="1" t="s">
        <v>10941</v>
      </c>
      <c r="J1090" s="1"/>
      <c r="K1090" s="1" t="s">
        <v>26035</v>
      </c>
      <c r="L1090" s="1" t="s">
        <v>1088</v>
      </c>
      <c r="M1090" s="1" t="s">
        <v>12608</v>
      </c>
      <c r="N1090" s="1" t="s">
        <v>13192</v>
      </c>
      <c r="O1090" s="1" t="s">
        <v>1088</v>
      </c>
      <c r="P1090" s="1" t="s">
        <v>26074</v>
      </c>
      <c r="Q1090" s="1" t="s">
        <v>26682</v>
      </c>
      <c r="R1090" s="1" t="s">
        <v>13988</v>
      </c>
      <c r="S1090" s="1" t="s">
        <v>1088</v>
      </c>
      <c r="T1090" s="1"/>
      <c r="U1090" s="1"/>
      <c r="V1090" s="1" t="s">
        <v>13996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14861</v>
      </c>
      <c r="F1091" s="1" t="s">
        <v>15931</v>
      </c>
      <c r="G1091" s="1" t="s">
        <v>16989</v>
      </c>
      <c r="H1091" s="1" t="s">
        <v>18003</v>
      </c>
      <c r="I1091" s="1" t="s">
        <v>10942</v>
      </c>
      <c r="J1091" s="1"/>
      <c r="K1091" s="1" t="s">
        <v>26035</v>
      </c>
      <c r="L1091" s="1" t="s">
        <v>1089</v>
      </c>
      <c r="M1091" s="1" t="s">
        <v>12609</v>
      </c>
      <c r="N1091" s="1" t="s">
        <v>13192</v>
      </c>
      <c r="O1091" s="1" t="s">
        <v>1089</v>
      </c>
      <c r="P1091" s="1" t="s">
        <v>26074</v>
      </c>
      <c r="Q1091" s="1" t="s">
        <v>26683</v>
      </c>
      <c r="R1091" s="1" t="s">
        <v>13988</v>
      </c>
      <c r="S1091" s="1" t="s">
        <v>1089</v>
      </c>
      <c r="T1091" s="1"/>
      <c r="U1091" s="1"/>
      <c r="V1091" s="1" t="s">
        <v>13996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6117</v>
      </c>
      <c r="G1092" s="1" t="s">
        <v>7741</v>
      </c>
      <c r="H1092" s="1" t="s">
        <v>9310</v>
      </c>
      <c r="I1092" s="1" t="s">
        <v>10943</v>
      </c>
      <c r="J1092" s="1"/>
      <c r="K1092" s="1" t="s">
        <v>26035</v>
      </c>
      <c r="L1092" s="1" t="s">
        <v>1090</v>
      </c>
      <c r="M1092" s="1" t="s">
        <v>12610</v>
      </c>
      <c r="N1092" s="1" t="s">
        <v>13192</v>
      </c>
      <c r="O1092" s="1" t="s">
        <v>1090</v>
      </c>
      <c r="P1092" s="1" t="s">
        <v>26074</v>
      </c>
      <c r="Q1092" s="1" t="s">
        <v>26684</v>
      </c>
      <c r="R1092" s="1" t="s">
        <v>13988</v>
      </c>
      <c r="S1092" s="1" t="s">
        <v>1090</v>
      </c>
      <c r="T1092" s="1"/>
      <c r="U1092" s="1"/>
      <c r="V1092" s="1" t="s">
        <v>13996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24139</v>
      </c>
      <c r="F1093" s="1" t="s">
        <v>24733</v>
      </c>
      <c r="G1093" s="1" t="s">
        <v>25327</v>
      </c>
      <c r="H1093" s="1" t="s">
        <v>25899</v>
      </c>
      <c r="I1093" s="1" t="s">
        <v>10944</v>
      </c>
      <c r="J1093" s="1"/>
      <c r="K1093" s="1" t="s">
        <v>26035</v>
      </c>
      <c r="L1093" s="1" t="s">
        <v>1091</v>
      </c>
      <c r="M1093" s="1" t="s">
        <v>12611</v>
      </c>
      <c r="N1093" s="1" t="s">
        <v>13192</v>
      </c>
      <c r="O1093" s="1" t="s">
        <v>1091</v>
      </c>
      <c r="P1093" s="1" t="s">
        <v>26074</v>
      </c>
      <c r="Q1093" s="1" t="s">
        <v>26685</v>
      </c>
      <c r="R1093" s="1" t="s">
        <v>13988</v>
      </c>
      <c r="S1093" s="1" t="s">
        <v>1091</v>
      </c>
      <c r="T1093" s="1"/>
      <c r="U1093" s="1"/>
      <c r="V1093" s="1" t="s">
        <v>13996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20784</v>
      </c>
      <c r="F1094" s="1" t="s">
        <v>21530</v>
      </c>
      <c r="G1094" s="1" t="s">
        <v>22279</v>
      </c>
      <c r="H1094" s="1" t="s">
        <v>22990</v>
      </c>
      <c r="I1094" s="1" t="s">
        <v>10945</v>
      </c>
      <c r="J1094" s="1"/>
      <c r="K1094" s="1" t="s">
        <v>26035</v>
      </c>
      <c r="L1094" s="1" t="s">
        <v>1092</v>
      </c>
      <c r="M1094" s="1" t="s">
        <v>12612</v>
      </c>
      <c r="N1094" s="1" t="s">
        <v>13192</v>
      </c>
      <c r="O1094" s="1" t="s">
        <v>1092</v>
      </c>
      <c r="P1094" s="1" t="s">
        <v>26074</v>
      </c>
      <c r="Q1094" s="1" t="s">
        <v>26686</v>
      </c>
      <c r="R1094" s="1" t="s">
        <v>13988</v>
      </c>
      <c r="S1094" s="1" t="s">
        <v>1092</v>
      </c>
      <c r="T1094" s="1"/>
      <c r="U1094" s="1"/>
      <c r="V1094" s="1" t="s">
        <v>13996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14862</v>
      </c>
      <c r="F1095" s="1" t="s">
        <v>15932</v>
      </c>
      <c r="G1095" s="1" t="s">
        <v>16990</v>
      </c>
      <c r="H1095" s="1" t="s">
        <v>9368</v>
      </c>
      <c r="I1095" s="1" t="s">
        <v>10946</v>
      </c>
      <c r="J1095" s="1"/>
      <c r="K1095" s="1" t="s">
        <v>26035</v>
      </c>
      <c r="L1095" s="1" t="s">
        <v>1093</v>
      </c>
      <c r="M1095" s="1" t="s">
        <v>12613</v>
      </c>
      <c r="N1095" s="1" t="s">
        <v>13192</v>
      </c>
      <c r="O1095" s="1" t="s">
        <v>1093</v>
      </c>
      <c r="P1095" s="1" t="s">
        <v>26074</v>
      </c>
      <c r="Q1095" s="1" t="s">
        <v>26687</v>
      </c>
      <c r="R1095" s="1" t="s">
        <v>13988</v>
      </c>
      <c r="S1095" s="1" t="s">
        <v>1093</v>
      </c>
      <c r="T1095" s="1"/>
      <c r="U1095" s="1"/>
      <c r="V1095" s="1" t="s">
        <v>13996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24140</v>
      </c>
      <c r="F1096" s="1" t="s">
        <v>24734</v>
      </c>
      <c r="G1096" s="1" t="s">
        <v>25328</v>
      </c>
      <c r="H1096" s="1" t="s">
        <v>25900</v>
      </c>
      <c r="I1096" s="1" t="s">
        <v>10947</v>
      </c>
      <c r="J1096" s="1"/>
      <c r="K1096" s="1" t="s">
        <v>26035</v>
      </c>
      <c r="L1096" s="1" t="s">
        <v>1094</v>
      </c>
      <c r="M1096" s="1" t="s">
        <v>12614</v>
      </c>
      <c r="N1096" s="1" t="s">
        <v>13192</v>
      </c>
      <c r="O1096" s="1" t="s">
        <v>1094</v>
      </c>
      <c r="P1096" s="1" t="s">
        <v>26074</v>
      </c>
      <c r="Q1096" s="1" t="s">
        <v>26688</v>
      </c>
      <c r="R1096" s="1" t="s">
        <v>13988</v>
      </c>
      <c r="S1096" s="1" t="s">
        <v>1094</v>
      </c>
      <c r="T1096" s="1"/>
      <c r="U1096" s="1"/>
      <c r="V1096" s="1" t="s">
        <v>13996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24141</v>
      </c>
      <c r="F1097" s="1" t="s">
        <v>24735</v>
      </c>
      <c r="G1097" s="1" t="s">
        <v>25329</v>
      </c>
      <c r="H1097" s="1" t="s">
        <v>25901</v>
      </c>
      <c r="I1097" s="1" t="s">
        <v>10948</v>
      </c>
      <c r="J1097" s="1"/>
      <c r="K1097" s="1" t="s">
        <v>26035</v>
      </c>
      <c r="L1097" s="1" t="s">
        <v>1095</v>
      </c>
      <c r="M1097" s="1" t="s">
        <v>12615</v>
      </c>
      <c r="N1097" s="1" t="s">
        <v>13192</v>
      </c>
      <c r="O1097" s="1" t="s">
        <v>1095</v>
      </c>
      <c r="P1097" s="1" t="s">
        <v>26074</v>
      </c>
      <c r="Q1097" s="1" t="s">
        <v>26689</v>
      </c>
      <c r="R1097" s="1" t="s">
        <v>13988</v>
      </c>
      <c r="S1097" s="1" t="s">
        <v>1095</v>
      </c>
      <c r="T1097" s="1"/>
      <c r="U1097" s="1"/>
      <c r="V1097" s="1" t="s">
        <v>13996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6123</v>
      </c>
      <c r="G1098" s="1" t="s">
        <v>7747</v>
      </c>
      <c r="H1098" s="1" t="s">
        <v>9316</v>
      </c>
      <c r="I1098" s="1" t="s">
        <v>10949</v>
      </c>
      <c r="J1098" s="1"/>
      <c r="K1098" s="1" t="s">
        <v>26035</v>
      </c>
      <c r="L1098" s="1" t="s">
        <v>1096</v>
      </c>
      <c r="M1098" s="1" t="s">
        <v>12616</v>
      </c>
      <c r="N1098" s="1" t="s">
        <v>13192</v>
      </c>
      <c r="O1098" s="1" t="s">
        <v>1096</v>
      </c>
      <c r="P1098" s="1" t="s">
        <v>26074</v>
      </c>
      <c r="Q1098" s="1" t="s">
        <v>26690</v>
      </c>
      <c r="R1098" s="1" t="s">
        <v>13988</v>
      </c>
      <c r="S1098" s="1" t="s">
        <v>1096</v>
      </c>
      <c r="T1098" s="1"/>
      <c r="U1098" s="1"/>
      <c r="V1098" s="1" t="s">
        <v>13996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6124</v>
      </c>
      <c r="G1099" s="1" t="s">
        <v>7748</v>
      </c>
      <c r="H1099" s="1" t="s">
        <v>9317</v>
      </c>
      <c r="I1099" s="1" t="s">
        <v>10950</v>
      </c>
      <c r="J1099" s="1"/>
      <c r="K1099" s="1" t="s">
        <v>26035</v>
      </c>
      <c r="L1099" s="1" t="s">
        <v>1097</v>
      </c>
      <c r="M1099" s="1" t="s">
        <v>12617</v>
      </c>
      <c r="N1099" s="1" t="s">
        <v>13192</v>
      </c>
      <c r="O1099" s="1" t="s">
        <v>1097</v>
      </c>
      <c r="P1099" s="1" t="s">
        <v>26074</v>
      </c>
      <c r="Q1099" s="1" t="s">
        <v>26691</v>
      </c>
      <c r="R1099" s="1" t="s">
        <v>13988</v>
      </c>
      <c r="S1099" s="1" t="s">
        <v>1097</v>
      </c>
      <c r="T1099" s="1"/>
      <c r="U1099" s="1"/>
      <c r="V1099" s="1" t="s">
        <v>13996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14864</v>
      </c>
      <c r="F1100" s="1" t="s">
        <v>15934</v>
      </c>
      <c r="G1100" s="1" t="s">
        <v>14864</v>
      </c>
      <c r="H1100" s="1" t="s">
        <v>18005</v>
      </c>
      <c r="I1100" s="1" t="s">
        <v>10951</v>
      </c>
      <c r="J1100" s="1"/>
      <c r="K1100" s="1" t="s">
        <v>26035</v>
      </c>
      <c r="L1100" s="1" t="s">
        <v>1098</v>
      </c>
      <c r="M1100" s="1" t="s">
        <v>12618</v>
      </c>
      <c r="N1100" s="1" t="s">
        <v>13192</v>
      </c>
      <c r="O1100" s="1" t="s">
        <v>1098</v>
      </c>
      <c r="P1100" s="1" t="s">
        <v>26074</v>
      </c>
      <c r="Q1100" s="1" t="s">
        <v>26692</v>
      </c>
      <c r="R1100" s="1" t="s">
        <v>13988</v>
      </c>
      <c r="S1100" s="1" t="s">
        <v>1098</v>
      </c>
      <c r="T1100" s="1"/>
      <c r="U1100" s="1"/>
      <c r="V1100" s="1" t="s">
        <v>13996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6126</v>
      </c>
      <c r="G1101" s="1" t="s">
        <v>7749</v>
      </c>
      <c r="H1101" s="1" t="s">
        <v>9319</v>
      </c>
      <c r="I1101" s="1" t="s">
        <v>10952</v>
      </c>
      <c r="J1101" s="1"/>
      <c r="K1101" s="1" t="s">
        <v>26035</v>
      </c>
      <c r="L1101" s="1" t="s">
        <v>1099</v>
      </c>
      <c r="M1101" s="1" t="s">
        <v>12619</v>
      </c>
      <c r="N1101" s="1" t="s">
        <v>13192</v>
      </c>
      <c r="O1101" s="1" t="s">
        <v>1099</v>
      </c>
      <c r="P1101" s="1" t="s">
        <v>26074</v>
      </c>
      <c r="Q1101" s="1" t="s">
        <v>26693</v>
      </c>
      <c r="R1101" s="1" t="s">
        <v>13988</v>
      </c>
      <c r="S1101" s="1" t="s">
        <v>1099</v>
      </c>
      <c r="T1101" s="1"/>
      <c r="U1101" s="1"/>
      <c r="V1101" s="1" t="s">
        <v>13996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6127</v>
      </c>
      <c r="G1102" s="1" t="s">
        <v>4487</v>
      </c>
      <c r="H1102" s="1" t="s">
        <v>9320</v>
      </c>
      <c r="I1102" s="1" t="s">
        <v>10953</v>
      </c>
      <c r="J1102" s="1"/>
      <c r="K1102" s="1" t="s">
        <v>26035</v>
      </c>
      <c r="L1102" s="1" t="s">
        <v>1100</v>
      </c>
      <c r="M1102" s="1" t="s">
        <v>12620</v>
      </c>
      <c r="N1102" s="1" t="s">
        <v>13192</v>
      </c>
      <c r="O1102" s="1" t="s">
        <v>1100</v>
      </c>
      <c r="P1102" s="1" t="s">
        <v>26074</v>
      </c>
      <c r="Q1102" s="1" t="s">
        <v>26694</v>
      </c>
      <c r="R1102" s="1" t="s">
        <v>13988</v>
      </c>
      <c r="S1102" s="1" t="s">
        <v>1100</v>
      </c>
      <c r="T1102" s="1"/>
      <c r="U1102" s="1"/>
      <c r="V1102" s="1" t="s">
        <v>13996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6128</v>
      </c>
      <c r="G1103" s="1" t="s">
        <v>7750</v>
      </c>
      <c r="H1103" s="1" t="s">
        <v>9321</v>
      </c>
      <c r="I1103" s="1" t="s">
        <v>10954</v>
      </c>
      <c r="J1103" s="1"/>
      <c r="K1103" s="1" t="s">
        <v>26035</v>
      </c>
      <c r="L1103" s="1" t="s">
        <v>1101</v>
      </c>
      <c r="M1103" s="1" t="s">
        <v>12621</v>
      </c>
      <c r="N1103" s="1" t="s">
        <v>13192</v>
      </c>
      <c r="O1103" s="1" t="s">
        <v>1101</v>
      </c>
      <c r="P1103" s="1" t="s">
        <v>26074</v>
      </c>
      <c r="Q1103" s="1" t="s">
        <v>26695</v>
      </c>
      <c r="R1103" s="1" t="s">
        <v>13988</v>
      </c>
      <c r="S1103" s="1" t="s">
        <v>1101</v>
      </c>
      <c r="T1103" s="1"/>
      <c r="U1103" s="1"/>
      <c r="V1103" s="1" t="s">
        <v>13996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6129</v>
      </c>
      <c r="G1104" s="1" t="s">
        <v>7751</v>
      </c>
      <c r="H1104" s="1" t="s">
        <v>9322</v>
      </c>
      <c r="I1104" s="1" t="s">
        <v>10955</v>
      </c>
      <c r="J1104" s="1"/>
      <c r="K1104" s="1" t="s">
        <v>26035</v>
      </c>
      <c r="L1104" s="1" t="s">
        <v>1102</v>
      </c>
      <c r="M1104" s="1" t="s">
        <v>12622</v>
      </c>
      <c r="N1104" s="1" t="s">
        <v>13192</v>
      </c>
      <c r="O1104" s="1" t="s">
        <v>1102</v>
      </c>
      <c r="P1104" s="1" t="s">
        <v>26074</v>
      </c>
      <c r="Q1104" s="1" t="s">
        <v>26696</v>
      </c>
      <c r="R1104" s="1" t="s">
        <v>13988</v>
      </c>
      <c r="S1104" s="1" t="s">
        <v>1102</v>
      </c>
      <c r="T1104" s="1"/>
      <c r="U1104" s="1"/>
      <c r="V1104" s="1" t="s">
        <v>13996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6130</v>
      </c>
      <c r="G1105" s="1" t="s">
        <v>7752</v>
      </c>
      <c r="H1105" s="1" t="s">
        <v>9323</v>
      </c>
      <c r="I1105" s="1" t="s">
        <v>10956</v>
      </c>
      <c r="J1105" s="1"/>
      <c r="K1105" s="1" t="s">
        <v>26035</v>
      </c>
      <c r="L1105" s="1" t="s">
        <v>1103</v>
      </c>
      <c r="M1105" s="1" t="s">
        <v>12623</v>
      </c>
      <c r="N1105" s="1" t="s">
        <v>13192</v>
      </c>
      <c r="O1105" s="1" t="s">
        <v>1103</v>
      </c>
      <c r="P1105" s="1" t="s">
        <v>26074</v>
      </c>
      <c r="Q1105" s="1" t="s">
        <v>26697</v>
      </c>
      <c r="R1105" s="1" t="s">
        <v>13988</v>
      </c>
      <c r="S1105" s="1" t="s">
        <v>1103</v>
      </c>
      <c r="T1105" s="1"/>
      <c r="U1105" s="1"/>
      <c r="V1105" s="1" t="s">
        <v>13996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6131</v>
      </c>
      <c r="G1106" s="1" t="s">
        <v>7753</v>
      </c>
      <c r="H1106" s="1" t="s">
        <v>9323</v>
      </c>
      <c r="I1106" s="1" t="s">
        <v>10957</v>
      </c>
      <c r="J1106" s="1"/>
      <c r="K1106" s="1" t="s">
        <v>26035</v>
      </c>
      <c r="L1106" s="1" t="s">
        <v>1104</v>
      </c>
      <c r="M1106" s="1" t="s">
        <v>12624</v>
      </c>
      <c r="N1106" s="1" t="s">
        <v>13192</v>
      </c>
      <c r="O1106" s="1" t="s">
        <v>1104</v>
      </c>
      <c r="P1106" s="1" t="s">
        <v>26074</v>
      </c>
      <c r="Q1106" s="1" t="s">
        <v>26697</v>
      </c>
      <c r="R1106" s="1" t="s">
        <v>13988</v>
      </c>
      <c r="S1106" s="1" t="s">
        <v>1104</v>
      </c>
      <c r="T1106" s="1"/>
      <c r="U1106" s="1"/>
      <c r="V1106" s="1" t="s">
        <v>13996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20791</v>
      </c>
      <c r="F1107" s="1" t="s">
        <v>21537</v>
      </c>
      <c r="G1107" s="1" t="s">
        <v>22285</v>
      </c>
      <c r="H1107" s="1" t="s">
        <v>22997</v>
      </c>
      <c r="I1107" s="1" t="s">
        <v>10958</v>
      </c>
      <c r="J1107" s="1"/>
      <c r="K1107" s="1" t="s">
        <v>26035</v>
      </c>
      <c r="L1107" s="1" t="s">
        <v>1105</v>
      </c>
      <c r="M1107" s="1" t="s">
        <v>12625</v>
      </c>
      <c r="N1107" s="1" t="s">
        <v>13192</v>
      </c>
      <c r="O1107" s="1" t="s">
        <v>1105</v>
      </c>
      <c r="P1107" s="1" t="s">
        <v>26074</v>
      </c>
      <c r="Q1107" s="1" t="s">
        <v>26698</v>
      </c>
      <c r="R1107" s="1" t="s">
        <v>13988</v>
      </c>
      <c r="S1107" s="1" t="s">
        <v>1105</v>
      </c>
      <c r="T1107" s="1"/>
      <c r="U1107" s="1"/>
      <c r="V1107" s="1" t="s">
        <v>13996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20792</v>
      </c>
      <c r="F1108" s="1" t="s">
        <v>21538</v>
      </c>
      <c r="G1108" s="1" t="s">
        <v>22286</v>
      </c>
      <c r="H1108" s="1" t="s">
        <v>22998</v>
      </c>
      <c r="I1108" s="1" t="s">
        <v>10959</v>
      </c>
      <c r="J1108" s="1"/>
      <c r="K1108" s="1" t="s">
        <v>26035</v>
      </c>
      <c r="L1108" s="1" t="s">
        <v>1106</v>
      </c>
      <c r="M1108" s="1" t="s">
        <v>12626</v>
      </c>
      <c r="N1108" s="1" t="s">
        <v>13192</v>
      </c>
      <c r="O1108" s="1" t="s">
        <v>1106</v>
      </c>
      <c r="P1108" s="1" t="s">
        <v>26074</v>
      </c>
      <c r="Q1108" s="1" t="s">
        <v>26699</v>
      </c>
      <c r="R1108" s="1" t="s">
        <v>13988</v>
      </c>
      <c r="S1108" s="1" t="s">
        <v>1106</v>
      </c>
      <c r="T1108" s="1"/>
      <c r="U1108" s="1"/>
      <c r="V1108" s="1" t="s">
        <v>13996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14871</v>
      </c>
      <c r="F1109" s="1" t="s">
        <v>15941</v>
      </c>
      <c r="G1109" s="1" t="s">
        <v>16997</v>
      </c>
      <c r="H1109" s="1" t="s">
        <v>18011</v>
      </c>
      <c r="I1109" s="1" t="s">
        <v>10960</v>
      </c>
      <c r="J1109" s="1"/>
      <c r="K1109" s="1" t="s">
        <v>26035</v>
      </c>
      <c r="L1109" s="1" t="s">
        <v>1107</v>
      </c>
      <c r="M1109" s="1" t="s">
        <v>12627</v>
      </c>
      <c r="N1109" s="1" t="s">
        <v>13192</v>
      </c>
      <c r="O1109" s="1" t="s">
        <v>1107</v>
      </c>
      <c r="P1109" s="1" t="s">
        <v>26074</v>
      </c>
      <c r="Q1109" s="1" t="s">
        <v>26700</v>
      </c>
      <c r="R1109" s="1" t="s">
        <v>13988</v>
      </c>
      <c r="S1109" s="1" t="s">
        <v>1107</v>
      </c>
      <c r="T1109" s="1"/>
      <c r="U1109" s="1"/>
      <c r="V1109" s="1" t="s">
        <v>13996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24142</v>
      </c>
      <c r="F1110" s="1" t="s">
        <v>24736</v>
      </c>
      <c r="G1110" s="1" t="s">
        <v>25330</v>
      </c>
      <c r="H1110" s="1" t="s">
        <v>25902</v>
      </c>
      <c r="I1110" s="1" t="s">
        <v>10961</v>
      </c>
      <c r="J1110" s="1"/>
      <c r="K1110" s="1" t="s">
        <v>26035</v>
      </c>
      <c r="L1110" s="1" t="s">
        <v>1108</v>
      </c>
      <c r="M1110" s="1" t="s">
        <v>12628</v>
      </c>
      <c r="N1110" s="1" t="s">
        <v>13192</v>
      </c>
      <c r="O1110" s="1" t="s">
        <v>1108</v>
      </c>
      <c r="P1110" s="1" t="s">
        <v>26074</v>
      </c>
      <c r="Q1110" s="1" t="s">
        <v>26701</v>
      </c>
      <c r="R1110" s="1" t="s">
        <v>13988</v>
      </c>
      <c r="S1110" s="1" t="s">
        <v>1108</v>
      </c>
      <c r="T1110" s="1"/>
      <c r="U1110" s="1"/>
      <c r="V1110" s="1" t="s">
        <v>13996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6136</v>
      </c>
      <c r="G1111" s="1" t="s">
        <v>7758</v>
      </c>
      <c r="H1111" s="1" t="s">
        <v>9328</v>
      </c>
      <c r="I1111" s="1" t="s">
        <v>10962</v>
      </c>
      <c r="J1111" s="1"/>
      <c r="K1111" s="1" t="s">
        <v>26035</v>
      </c>
      <c r="L1111" s="1" t="s">
        <v>1109</v>
      </c>
      <c r="M1111" s="1" t="s">
        <v>12629</v>
      </c>
      <c r="N1111" s="1" t="s">
        <v>13192</v>
      </c>
      <c r="O1111" s="1" t="s">
        <v>1109</v>
      </c>
      <c r="P1111" s="1" t="s">
        <v>26074</v>
      </c>
      <c r="Q1111" s="1" t="s">
        <v>26702</v>
      </c>
      <c r="R1111" s="1" t="s">
        <v>13988</v>
      </c>
      <c r="S1111" s="1" t="s">
        <v>1109</v>
      </c>
      <c r="T1111" s="1"/>
      <c r="U1111" s="1"/>
      <c r="V1111" s="1" t="s">
        <v>13996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24143</v>
      </c>
      <c r="F1112" s="1" t="s">
        <v>24737</v>
      </c>
      <c r="G1112" s="1" t="s">
        <v>25331</v>
      </c>
      <c r="H1112" s="1" t="s">
        <v>25903</v>
      </c>
      <c r="I1112" s="1" t="s">
        <v>10963</v>
      </c>
      <c r="J1112" s="1"/>
      <c r="K1112" s="1" t="s">
        <v>26035</v>
      </c>
      <c r="L1112" s="1" t="s">
        <v>1110</v>
      </c>
      <c r="M1112" s="1" t="s">
        <v>12630</v>
      </c>
      <c r="N1112" s="1" t="s">
        <v>13192</v>
      </c>
      <c r="O1112" s="1" t="s">
        <v>1110</v>
      </c>
      <c r="P1112" s="1" t="s">
        <v>26074</v>
      </c>
      <c r="Q1112" s="1" t="s">
        <v>26703</v>
      </c>
      <c r="R1112" s="1" t="s">
        <v>13988</v>
      </c>
      <c r="S1112" s="1" t="s">
        <v>1110</v>
      </c>
      <c r="T1112" s="1"/>
      <c r="U1112" s="1"/>
      <c r="V1112" s="1" t="s">
        <v>13996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24144</v>
      </c>
      <c r="F1113" s="1" t="s">
        <v>24738</v>
      </c>
      <c r="G1113" s="1" t="s">
        <v>25332</v>
      </c>
      <c r="H1113" s="1" t="s">
        <v>25904</v>
      </c>
      <c r="I1113" s="1" t="s">
        <v>10964</v>
      </c>
      <c r="J1113" s="1"/>
      <c r="K1113" s="1" t="s">
        <v>26035</v>
      </c>
      <c r="L1113" s="1" t="s">
        <v>1111</v>
      </c>
      <c r="M1113" s="1" t="s">
        <v>12631</v>
      </c>
      <c r="N1113" s="1" t="s">
        <v>13192</v>
      </c>
      <c r="O1113" s="1" t="s">
        <v>1111</v>
      </c>
      <c r="P1113" s="1" t="s">
        <v>26074</v>
      </c>
      <c r="Q1113" s="1" t="s">
        <v>26704</v>
      </c>
      <c r="R1113" s="1" t="s">
        <v>13988</v>
      </c>
      <c r="S1113" s="1" t="s">
        <v>1111</v>
      </c>
      <c r="T1113" s="1"/>
      <c r="U1113" s="1"/>
      <c r="V1113" s="1" t="s">
        <v>13996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6139</v>
      </c>
      <c r="G1114" s="1" t="s">
        <v>7761</v>
      </c>
      <c r="H1114" s="1" t="s">
        <v>9331</v>
      </c>
      <c r="I1114" s="1" t="s">
        <v>10965</v>
      </c>
      <c r="J1114" s="1"/>
      <c r="K1114" s="1" t="s">
        <v>26035</v>
      </c>
      <c r="L1114" s="1" t="s">
        <v>1112</v>
      </c>
      <c r="M1114" s="1" t="s">
        <v>12632</v>
      </c>
      <c r="N1114" s="1" t="s">
        <v>13192</v>
      </c>
      <c r="O1114" s="1" t="s">
        <v>1112</v>
      </c>
      <c r="P1114" s="1" t="s">
        <v>26074</v>
      </c>
      <c r="Q1114" s="1" t="s">
        <v>26705</v>
      </c>
      <c r="R1114" s="1" t="s">
        <v>13988</v>
      </c>
      <c r="S1114" s="1" t="s">
        <v>1112</v>
      </c>
      <c r="T1114" s="1"/>
      <c r="U1114" s="1"/>
      <c r="V1114" s="1" t="s">
        <v>13996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6140</v>
      </c>
      <c r="G1115" s="1" t="s">
        <v>7762</v>
      </c>
      <c r="H1115" s="1" t="s">
        <v>9331</v>
      </c>
      <c r="I1115" s="1" t="s">
        <v>10966</v>
      </c>
      <c r="J1115" s="1"/>
      <c r="K1115" s="1" t="s">
        <v>26035</v>
      </c>
      <c r="L1115" s="1" t="s">
        <v>1113</v>
      </c>
      <c r="M1115" s="1" t="s">
        <v>12633</v>
      </c>
      <c r="N1115" s="1" t="s">
        <v>13192</v>
      </c>
      <c r="O1115" s="1" t="s">
        <v>1113</v>
      </c>
      <c r="P1115" s="1" t="s">
        <v>26074</v>
      </c>
      <c r="Q1115" s="1" t="s">
        <v>26705</v>
      </c>
      <c r="R1115" s="1" t="s">
        <v>13988</v>
      </c>
      <c r="S1115" s="1" t="s">
        <v>1113</v>
      </c>
      <c r="T1115" s="1"/>
      <c r="U1115" s="1"/>
      <c r="V1115" s="1" t="s">
        <v>13996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6141</v>
      </c>
      <c r="G1116" s="1" t="s">
        <v>7763</v>
      </c>
      <c r="H1116" s="1" t="s">
        <v>9332</v>
      </c>
      <c r="I1116" s="1" t="s">
        <v>10967</v>
      </c>
      <c r="J1116" s="1"/>
      <c r="K1116" s="1" t="s">
        <v>26035</v>
      </c>
      <c r="L1116" s="1" t="s">
        <v>1114</v>
      </c>
      <c r="M1116" s="1" t="s">
        <v>12634</v>
      </c>
      <c r="N1116" s="1" t="s">
        <v>13192</v>
      </c>
      <c r="O1116" s="1" t="s">
        <v>1114</v>
      </c>
      <c r="P1116" s="1" t="s">
        <v>26074</v>
      </c>
      <c r="Q1116" s="1" t="s">
        <v>26706</v>
      </c>
      <c r="R1116" s="1" t="s">
        <v>13988</v>
      </c>
      <c r="S1116" s="1" t="s">
        <v>1114</v>
      </c>
      <c r="T1116" s="1"/>
      <c r="U1116" s="1"/>
      <c r="V1116" s="1" t="s">
        <v>13996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14878</v>
      </c>
      <c r="F1117" s="1" t="s">
        <v>15948</v>
      </c>
      <c r="G1117" s="1" t="s">
        <v>14878</v>
      </c>
      <c r="H1117" s="1" t="s">
        <v>18017</v>
      </c>
      <c r="I1117" s="1" t="s">
        <v>10968</v>
      </c>
      <c r="J1117" s="1"/>
      <c r="K1117" s="1" t="s">
        <v>26035</v>
      </c>
      <c r="L1117" s="1" t="s">
        <v>1115</v>
      </c>
      <c r="M1117" s="1" t="s">
        <v>12635</v>
      </c>
      <c r="N1117" s="1" t="s">
        <v>13192</v>
      </c>
      <c r="O1117" s="1" t="s">
        <v>1115</v>
      </c>
      <c r="P1117" s="1" t="s">
        <v>26074</v>
      </c>
      <c r="Q1117" s="1" t="s">
        <v>26707</v>
      </c>
      <c r="R1117" s="1" t="s">
        <v>13988</v>
      </c>
      <c r="S1117" s="1" t="s">
        <v>1115</v>
      </c>
      <c r="T1117" s="1"/>
      <c r="U1117" s="1"/>
      <c r="V1117" s="1" t="s">
        <v>13996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6143</v>
      </c>
      <c r="G1118" s="1" t="s">
        <v>7764</v>
      </c>
      <c r="H1118" s="1" t="s">
        <v>9334</v>
      </c>
      <c r="I1118" s="1" t="s">
        <v>10969</v>
      </c>
      <c r="J1118" s="1"/>
      <c r="K1118" s="1" t="s">
        <v>26035</v>
      </c>
      <c r="L1118" s="1" t="s">
        <v>1116</v>
      </c>
      <c r="M1118" s="1" t="s">
        <v>12636</v>
      </c>
      <c r="N1118" s="1" t="s">
        <v>13192</v>
      </c>
      <c r="O1118" s="1" t="s">
        <v>1116</v>
      </c>
      <c r="P1118" s="1" t="s">
        <v>26074</v>
      </c>
      <c r="Q1118" s="1" t="s">
        <v>26708</v>
      </c>
      <c r="R1118" s="1" t="s">
        <v>13988</v>
      </c>
      <c r="S1118" s="1" t="s">
        <v>1116</v>
      </c>
      <c r="T1118" s="1"/>
      <c r="U1118" s="1"/>
      <c r="V1118" s="1" t="s">
        <v>13996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6144</v>
      </c>
      <c r="G1119" s="1" t="s">
        <v>7765</v>
      </c>
      <c r="H1119" s="1" t="s">
        <v>9335</v>
      </c>
      <c r="I1119" s="1" t="s">
        <v>10970</v>
      </c>
      <c r="J1119" s="1"/>
      <c r="K1119" s="1" t="s">
        <v>26035</v>
      </c>
      <c r="L1119" s="1" t="s">
        <v>1117</v>
      </c>
      <c r="M1119" s="1" t="s">
        <v>12637</v>
      </c>
      <c r="N1119" s="1" t="s">
        <v>13192</v>
      </c>
      <c r="O1119" s="1" t="s">
        <v>1117</v>
      </c>
      <c r="P1119" s="1" t="s">
        <v>26074</v>
      </c>
      <c r="Q1119" s="1" t="s">
        <v>26709</v>
      </c>
      <c r="R1119" s="1" t="s">
        <v>13988</v>
      </c>
      <c r="S1119" s="1" t="s">
        <v>1117</v>
      </c>
      <c r="T1119" s="1"/>
      <c r="U1119" s="1"/>
      <c r="V1119" s="1" t="s">
        <v>13996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6145</v>
      </c>
      <c r="G1120" s="1" t="s">
        <v>7766</v>
      </c>
      <c r="H1120" s="1" t="s">
        <v>9334</v>
      </c>
      <c r="I1120" s="1" t="s">
        <v>10971</v>
      </c>
      <c r="J1120" s="1"/>
      <c r="K1120" s="1" t="s">
        <v>26035</v>
      </c>
      <c r="L1120" s="1" t="s">
        <v>1118</v>
      </c>
      <c r="M1120" s="1" t="s">
        <v>12638</v>
      </c>
      <c r="N1120" s="1" t="s">
        <v>13192</v>
      </c>
      <c r="O1120" s="1" t="s">
        <v>1118</v>
      </c>
      <c r="P1120" s="1" t="s">
        <v>26074</v>
      </c>
      <c r="Q1120" s="1" t="s">
        <v>26708</v>
      </c>
      <c r="R1120" s="1" t="s">
        <v>13988</v>
      </c>
      <c r="S1120" s="1" t="s">
        <v>1118</v>
      </c>
      <c r="T1120" s="1"/>
      <c r="U1120" s="1"/>
      <c r="V1120" s="1" t="s">
        <v>13996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24145</v>
      </c>
      <c r="F1121" s="1" t="s">
        <v>24739</v>
      </c>
      <c r="G1121" s="1" t="s">
        <v>25333</v>
      </c>
      <c r="H1121" s="1" t="s">
        <v>25905</v>
      </c>
      <c r="I1121" s="1" t="s">
        <v>10972</v>
      </c>
      <c r="J1121" s="1"/>
      <c r="K1121" s="1" t="s">
        <v>26035</v>
      </c>
      <c r="L1121" s="1" t="s">
        <v>1119</v>
      </c>
      <c r="M1121" s="1" t="s">
        <v>12639</v>
      </c>
      <c r="N1121" s="1" t="s">
        <v>13192</v>
      </c>
      <c r="O1121" s="1" t="s">
        <v>1119</v>
      </c>
      <c r="P1121" s="1" t="s">
        <v>26074</v>
      </c>
      <c r="Q1121" s="1" t="s">
        <v>26710</v>
      </c>
      <c r="R1121" s="1" t="s">
        <v>13988</v>
      </c>
      <c r="S1121" s="1" t="s">
        <v>1119</v>
      </c>
      <c r="T1121" s="1"/>
      <c r="U1121" s="1"/>
      <c r="V1121" s="1" t="s">
        <v>13996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6147</v>
      </c>
      <c r="G1122" s="1" t="s">
        <v>7768</v>
      </c>
      <c r="H1122" s="1" t="s">
        <v>9337</v>
      </c>
      <c r="I1122" s="1" t="s">
        <v>10973</v>
      </c>
      <c r="J1122" s="1"/>
      <c r="K1122" s="1" t="s">
        <v>26035</v>
      </c>
      <c r="L1122" s="1" t="s">
        <v>1120</v>
      </c>
      <c r="M1122" s="1" t="s">
        <v>12640</v>
      </c>
      <c r="N1122" s="1" t="s">
        <v>13192</v>
      </c>
      <c r="O1122" s="1" t="s">
        <v>1120</v>
      </c>
      <c r="P1122" s="1" t="s">
        <v>26074</v>
      </c>
      <c r="Q1122" s="1" t="s">
        <v>26711</v>
      </c>
      <c r="R1122" s="1" t="s">
        <v>13988</v>
      </c>
      <c r="S1122" s="1" t="s">
        <v>1120</v>
      </c>
      <c r="T1122" s="1"/>
      <c r="U1122" s="1"/>
      <c r="V1122" s="1" t="s">
        <v>13996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6148</v>
      </c>
      <c r="G1123" s="1" t="s">
        <v>7769</v>
      </c>
      <c r="H1123" s="1" t="s">
        <v>9338</v>
      </c>
      <c r="I1123" s="1" t="s">
        <v>10974</v>
      </c>
      <c r="J1123" s="1"/>
      <c r="K1123" s="1" t="s">
        <v>26035</v>
      </c>
      <c r="L1123" s="1" t="s">
        <v>1121</v>
      </c>
      <c r="M1123" s="1" t="s">
        <v>12641</v>
      </c>
      <c r="N1123" s="1" t="s">
        <v>13192</v>
      </c>
      <c r="O1123" s="1" t="s">
        <v>1121</v>
      </c>
      <c r="P1123" s="1" t="s">
        <v>26074</v>
      </c>
      <c r="Q1123" s="1" t="s">
        <v>26712</v>
      </c>
      <c r="R1123" s="1" t="s">
        <v>13988</v>
      </c>
      <c r="S1123" s="1" t="s">
        <v>1121</v>
      </c>
      <c r="T1123" s="1"/>
      <c r="U1123" s="1"/>
      <c r="V1123" s="1" t="s">
        <v>13996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14880</v>
      </c>
      <c r="F1124" s="1" t="s">
        <v>15950</v>
      </c>
      <c r="G1124" s="1" t="s">
        <v>17005</v>
      </c>
      <c r="H1124" s="1" t="s">
        <v>18019</v>
      </c>
      <c r="I1124" s="1" t="s">
        <v>10975</v>
      </c>
      <c r="J1124" s="1"/>
      <c r="K1124" s="1" t="s">
        <v>26035</v>
      </c>
      <c r="L1124" s="1" t="s">
        <v>1122</v>
      </c>
      <c r="M1124" s="1" t="s">
        <v>12642</v>
      </c>
      <c r="N1124" s="1" t="s">
        <v>13192</v>
      </c>
      <c r="O1124" s="1" t="s">
        <v>1122</v>
      </c>
      <c r="P1124" s="1" t="s">
        <v>26074</v>
      </c>
      <c r="Q1124" s="1" t="s">
        <v>26713</v>
      </c>
      <c r="R1124" s="1" t="s">
        <v>13988</v>
      </c>
      <c r="S1124" s="1" t="s">
        <v>1122</v>
      </c>
      <c r="T1124" s="1"/>
      <c r="U1124" s="1"/>
      <c r="V1124" s="1" t="s">
        <v>13996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14881</v>
      </c>
      <c r="F1125" s="1" t="s">
        <v>15951</v>
      </c>
      <c r="G1125" s="1" t="s">
        <v>17006</v>
      </c>
      <c r="H1125" s="1" t="s">
        <v>18020</v>
      </c>
      <c r="I1125" s="1" t="s">
        <v>10976</v>
      </c>
      <c r="J1125" s="1"/>
      <c r="K1125" s="1" t="s">
        <v>26035</v>
      </c>
      <c r="L1125" s="1" t="s">
        <v>1123</v>
      </c>
      <c r="M1125" s="1" t="s">
        <v>12643</v>
      </c>
      <c r="N1125" s="1" t="s">
        <v>13192</v>
      </c>
      <c r="O1125" s="1" t="s">
        <v>1123</v>
      </c>
      <c r="P1125" s="1" t="s">
        <v>26074</v>
      </c>
      <c r="Q1125" s="1" t="s">
        <v>26714</v>
      </c>
      <c r="R1125" s="1" t="s">
        <v>13988</v>
      </c>
      <c r="S1125" s="1" t="s">
        <v>1123</v>
      </c>
      <c r="T1125" s="1"/>
      <c r="U1125" s="1"/>
      <c r="V1125" s="1" t="s">
        <v>13996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24146</v>
      </c>
      <c r="F1126" s="1" t="s">
        <v>24740</v>
      </c>
      <c r="G1126" s="1" t="s">
        <v>25334</v>
      </c>
      <c r="H1126" s="1" t="s">
        <v>25906</v>
      </c>
      <c r="I1126" s="1" t="s">
        <v>10977</v>
      </c>
      <c r="J1126" s="1"/>
      <c r="K1126" s="1" t="s">
        <v>26035</v>
      </c>
      <c r="L1126" s="1" t="s">
        <v>1124</v>
      </c>
      <c r="M1126" s="1" t="s">
        <v>12644</v>
      </c>
      <c r="N1126" s="1" t="s">
        <v>13192</v>
      </c>
      <c r="O1126" s="1" t="s">
        <v>1124</v>
      </c>
      <c r="P1126" s="1" t="s">
        <v>26074</v>
      </c>
      <c r="Q1126" s="1" t="s">
        <v>26715</v>
      </c>
      <c r="R1126" s="1" t="s">
        <v>13988</v>
      </c>
      <c r="S1126" s="1" t="s">
        <v>1124</v>
      </c>
      <c r="T1126" s="1"/>
      <c r="U1126" s="1"/>
      <c r="V1126" s="1" t="s">
        <v>13996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24147</v>
      </c>
      <c r="F1127" s="1" t="s">
        <v>24741</v>
      </c>
      <c r="G1127" s="1" t="s">
        <v>25335</v>
      </c>
      <c r="H1127" s="1" t="s">
        <v>25907</v>
      </c>
      <c r="I1127" s="1" t="s">
        <v>10978</v>
      </c>
      <c r="J1127" s="1"/>
      <c r="K1127" s="1" t="s">
        <v>26035</v>
      </c>
      <c r="L1127" s="1" t="s">
        <v>1125</v>
      </c>
      <c r="M1127" s="1" t="s">
        <v>12645</v>
      </c>
      <c r="N1127" s="1" t="s">
        <v>13192</v>
      </c>
      <c r="O1127" s="1" t="s">
        <v>1125</v>
      </c>
      <c r="P1127" s="1" t="s">
        <v>26074</v>
      </c>
      <c r="Q1127" s="1" t="s">
        <v>26716</v>
      </c>
      <c r="R1127" s="1" t="s">
        <v>13988</v>
      </c>
      <c r="S1127" s="1" t="s">
        <v>1125</v>
      </c>
      <c r="T1127" s="1"/>
      <c r="U1127" s="1"/>
      <c r="V1127" s="1" t="s">
        <v>13996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20797</v>
      </c>
      <c r="F1128" s="1" t="s">
        <v>21543</v>
      </c>
      <c r="G1128" s="1" t="s">
        <v>22291</v>
      </c>
      <c r="H1128" s="1" t="s">
        <v>23003</v>
      </c>
      <c r="I1128" s="1" t="s">
        <v>10979</v>
      </c>
      <c r="J1128" s="1"/>
      <c r="K1128" s="1" t="s">
        <v>26035</v>
      </c>
      <c r="L1128" s="1" t="s">
        <v>1126</v>
      </c>
      <c r="M1128" s="1" t="s">
        <v>12646</v>
      </c>
      <c r="N1128" s="1" t="s">
        <v>13192</v>
      </c>
      <c r="O1128" s="1" t="s">
        <v>1126</v>
      </c>
      <c r="P1128" s="1" t="s">
        <v>26074</v>
      </c>
      <c r="Q1128" s="1" t="s">
        <v>26717</v>
      </c>
      <c r="R1128" s="1" t="s">
        <v>13988</v>
      </c>
      <c r="S1128" s="1" t="s">
        <v>1126</v>
      </c>
      <c r="T1128" s="1"/>
      <c r="U1128" s="1"/>
      <c r="V1128" s="1" t="s">
        <v>13996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24148</v>
      </c>
      <c r="F1129" s="1" t="s">
        <v>24742</v>
      </c>
      <c r="G1129" s="1" t="s">
        <v>25336</v>
      </c>
      <c r="H1129" s="1" t="s">
        <v>25908</v>
      </c>
      <c r="I1129" s="1" t="s">
        <v>10980</v>
      </c>
      <c r="J1129" s="1"/>
      <c r="K1129" s="1" t="s">
        <v>26035</v>
      </c>
      <c r="L1129" s="1" t="s">
        <v>1127</v>
      </c>
      <c r="M1129" s="1" t="s">
        <v>12647</v>
      </c>
      <c r="N1129" s="1" t="s">
        <v>13192</v>
      </c>
      <c r="O1129" s="1" t="s">
        <v>1127</v>
      </c>
      <c r="P1129" s="1" t="s">
        <v>26074</v>
      </c>
      <c r="Q1129" s="1" t="s">
        <v>26718</v>
      </c>
      <c r="R1129" s="1" t="s">
        <v>13988</v>
      </c>
      <c r="S1129" s="1" t="s">
        <v>1127</v>
      </c>
      <c r="T1129" s="1"/>
      <c r="U1129" s="1"/>
      <c r="V1129" s="1" t="s">
        <v>13996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6155</v>
      </c>
      <c r="G1130" s="1" t="s">
        <v>7776</v>
      </c>
      <c r="H1130" s="1" t="s">
        <v>9345</v>
      </c>
      <c r="I1130" s="1" t="s">
        <v>10981</v>
      </c>
      <c r="J1130" s="1"/>
      <c r="K1130" s="1" t="s">
        <v>26035</v>
      </c>
      <c r="L1130" s="1" t="s">
        <v>1128</v>
      </c>
      <c r="M1130" s="1" t="s">
        <v>12648</v>
      </c>
      <c r="N1130" s="1" t="s">
        <v>13192</v>
      </c>
      <c r="O1130" s="1" t="s">
        <v>1128</v>
      </c>
      <c r="P1130" s="1" t="s">
        <v>26074</v>
      </c>
      <c r="Q1130" s="1" t="s">
        <v>26719</v>
      </c>
      <c r="R1130" s="1" t="s">
        <v>13988</v>
      </c>
      <c r="S1130" s="1" t="s">
        <v>1128</v>
      </c>
      <c r="T1130" s="1"/>
      <c r="U1130" s="1"/>
      <c r="V1130" s="1" t="s">
        <v>13996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24149</v>
      </c>
      <c r="F1131" s="1" t="s">
        <v>24743</v>
      </c>
      <c r="G1131" s="1" t="s">
        <v>25337</v>
      </c>
      <c r="H1131" s="1" t="s">
        <v>25909</v>
      </c>
      <c r="I1131" s="1" t="s">
        <v>10982</v>
      </c>
      <c r="J1131" s="1"/>
      <c r="K1131" s="1" t="s">
        <v>26035</v>
      </c>
      <c r="L1131" s="1" t="s">
        <v>1129</v>
      </c>
      <c r="M1131" s="1" t="s">
        <v>12649</v>
      </c>
      <c r="N1131" s="1" t="s">
        <v>13192</v>
      </c>
      <c r="O1131" s="1" t="s">
        <v>1129</v>
      </c>
      <c r="P1131" s="1" t="s">
        <v>26074</v>
      </c>
      <c r="Q1131" s="1" t="s">
        <v>26720</v>
      </c>
      <c r="R1131" s="1" t="s">
        <v>13988</v>
      </c>
      <c r="S1131" s="1" t="s">
        <v>1129</v>
      </c>
      <c r="T1131" s="1"/>
      <c r="U1131" s="1"/>
      <c r="V1131" s="1" t="s">
        <v>13996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24150</v>
      </c>
      <c r="F1132" s="1" t="s">
        <v>24744</v>
      </c>
      <c r="G1132" s="1" t="s">
        <v>25338</v>
      </c>
      <c r="H1132" s="1" t="s">
        <v>25910</v>
      </c>
      <c r="I1132" s="1" t="s">
        <v>10983</v>
      </c>
      <c r="J1132" s="1"/>
      <c r="K1132" s="1" t="s">
        <v>26035</v>
      </c>
      <c r="L1132" s="1" t="s">
        <v>1130</v>
      </c>
      <c r="M1132" s="1" t="s">
        <v>12650</v>
      </c>
      <c r="N1132" s="1" t="s">
        <v>13192</v>
      </c>
      <c r="O1132" s="1" t="s">
        <v>1130</v>
      </c>
      <c r="P1132" s="1" t="s">
        <v>26074</v>
      </c>
      <c r="Q1132" s="1" t="s">
        <v>26721</v>
      </c>
      <c r="R1132" s="1" t="s">
        <v>13988</v>
      </c>
      <c r="S1132" s="1" t="s">
        <v>1130</v>
      </c>
      <c r="T1132" s="1"/>
      <c r="U1132" s="1"/>
      <c r="V1132" s="1" t="s">
        <v>13996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24151</v>
      </c>
      <c r="F1133" s="1" t="s">
        <v>24745</v>
      </c>
      <c r="G1133" s="1" t="s">
        <v>25339</v>
      </c>
      <c r="H1133" s="1" t="s">
        <v>25911</v>
      </c>
      <c r="I1133" s="1" t="s">
        <v>10984</v>
      </c>
      <c r="J1133" s="1"/>
      <c r="K1133" s="1" t="s">
        <v>26035</v>
      </c>
      <c r="L1133" s="1" t="s">
        <v>1131</v>
      </c>
      <c r="M1133" s="1" t="s">
        <v>12651</v>
      </c>
      <c r="N1133" s="1" t="s">
        <v>13192</v>
      </c>
      <c r="O1133" s="1" t="s">
        <v>1131</v>
      </c>
      <c r="P1133" s="1" t="s">
        <v>26074</v>
      </c>
      <c r="Q1133" s="1" t="s">
        <v>26722</v>
      </c>
      <c r="R1133" s="1" t="s">
        <v>13988</v>
      </c>
      <c r="S1133" s="1" t="s">
        <v>1131</v>
      </c>
      <c r="T1133" s="1"/>
      <c r="U1133" s="1"/>
      <c r="V1133" s="1" t="s">
        <v>13996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6159</v>
      </c>
      <c r="G1134" s="1" t="s">
        <v>7780</v>
      </c>
      <c r="H1134" s="1" t="s">
        <v>9349</v>
      </c>
      <c r="I1134" s="1" t="s">
        <v>10985</v>
      </c>
      <c r="J1134" s="1"/>
      <c r="K1134" s="1" t="s">
        <v>26035</v>
      </c>
      <c r="L1134" s="1" t="s">
        <v>1132</v>
      </c>
      <c r="M1134" s="1" t="s">
        <v>12652</v>
      </c>
      <c r="N1134" s="1" t="s">
        <v>13192</v>
      </c>
      <c r="O1134" s="1" t="s">
        <v>1132</v>
      </c>
      <c r="P1134" s="1" t="s">
        <v>26074</v>
      </c>
      <c r="Q1134" s="1" t="s">
        <v>26723</v>
      </c>
      <c r="R1134" s="1" t="s">
        <v>13988</v>
      </c>
      <c r="S1134" s="1" t="s">
        <v>1132</v>
      </c>
      <c r="T1134" s="1"/>
      <c r="U1134" s="1"/>
      <c r="V1134" s="1" t="s">
        <v>13996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24152</v>
      </c>
      <c r="F1135" s="1" t="s">
        <v>24746</v>
      </c>
      <c r="G1135" s="1" t="s">
        <v>25340</v>
      </c>
      <c r="H1135" s="1" t="s">
        <v>25912</v>
      </c>
      <c r="I1135" s="1" t="s">
        <v>10986</v>
      </c>
      <c r="J1135" s="1"/>
      <c r="K1135" s="1" t="s">
        <v>26035</v>
      </c>
      <c r="L1135" s="1" t="s">
        <v>1133</v>
      </c>
      <c r="M1135" s="1" t="s">
        <v>12653</v>
      </c>
      <c r="N1135" s="1" t="s">
        <v>13192</v>
      </c>
      <c r="O1135" s="1" t="s">
        <v>1133</v>
      </c>
      <c r="P1135" s="1" t="s">
        <v>26074</v>
      </c>
      <c r="Q1135" s="1" t="s">
        <v>26724</v>
      </c>
      <c r="R1135" s="1" t="s">
        <v>13988</v>
      </c>
      <c r="S1135" s="1" t="s">
        <v>1133</v>
      </c>
      <c r="T1135" s="1"/>
      <c r="U1135" s="1"/>
      <c r="V1135" s="1" t="s">
        <v>13996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14886</v>
      </c>
      <c r="F1136" s="1" t="s">
        <v>15956</v>
      </c>
      <c r="G1136" s="1" t="s">
        <v>17011</v>
      </c>
      <c r="H1136" s="1" t="s">
        <v>18025</v>
      </c>
      <c r="I1136" s="1" t="s">
        <v>10987</v>
      </c>
      <c r="J1136" s="1"/>
      <c r="K1136" s="1" t="s">
        <v>26035</v>
      </c>
      <c r="L1136" s="1" t="s">
        <v>1134</v>
      </c>
      <c r="M1136" s="1" t="s">
        <v>12654</v>
      </c>
      <c r="N1136" s="1" t="s">
        <v>13192</v>
      </c>
      <c r="O1136" s="1" t="s">
        <v>1134</v>
      </c>
      <c r="P1136" s="1" t="s">
        <v>26074</v>
      </c>
      <c r="Q1136" s="1" t="s">
        <v>26725</v>
      </c>
      <c r="R1136" s="1" t="s">
        <v>13988</v>
      </c>
      <c r="S1136" s="1" t="s">
        <v>1134</v>
      </c>
      <c r="T1136" s="1"/>
      <c r="U1136" s="1"/>
      <c r="V1136" s="1" t="s">
        <v>13996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20801</v>
      </c>
      <c r="F1137" s="1" t="s">
        <v>21547</v>
      </c>
      <c r="G1137" s="1" t="s">
        <v>22295</v>
      </c>
      <c r="H1137" s="1" t="s">
        <v>23007</v>
      </c>
      <c r="I1137" s="1" t="s">
        <v>10988</v>
      </c>
      <c r="J1137" s="1"/>
      <c r="K1137" s="1" t="s">
        <v>26035</v>
      </c>
      <c r="L1137" s="1" t="s">
        <v>1135</v>
      </c>
      <c r="M1137" s="1" t="s">
        <v>12655</v>
      </c>
      <c r="N1137" s="1" t="s">
        <v>13192</v>
      </c>
      <c r="O1137" s="1" t="s">
        <v>1135</v>
      </c>
      <c r="P1137" s="1" t="s">
        <v>26074</v>
      </c>
      <c r="Q1137" s="1" t="s">
        <v>26726</v>
      </c>
      <c r="R1137" s="1" t="s">
        <v>13988</v>
      </c>
      <c r="S1137" s="1" t="s">
        <v>1135</v>
      </c>
      <c r="T1137" s="1"/>
      <c r="U1137" s="1"/>
      <c r="V1137" s="1" t="s">
        <v>13996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24153</v>
      </c>
      <c r="F1138" s="1" t="s">
        <v>24747</v>
      </c>
      <c r="G1138" s="1" t="s">
        <v>25341</v>
      </c>
      <c r="H1138" s="1" t="s">
        <v>25913</v>
      </c>
      <c r="I1138" s="1" t="s">
        <v>10989</v>
      </c>
      <c r="J1138" s="1"/>
      <c r="K1138" s="1" t="s">
        <v>26035</v>
      </c>
      <c r="L1138" s="1" t="s">
        <v>1136</v>
      </c>
      <c r="M1138" s="1" t="s">
        <v>12656</v>
      </c>
      <c r="N1138" s="1" t="s">
        <v>13192</v>
      </c>
      <c r="O1138" s="1" t="s">
        <v>1136</v>
      </c>
      <c r="P1138" s="1" t="s">
        <v>26074</v>
      </c>
      <c r="Q1138" s="1" t="s">
        <v>26727</v>
      </c>
      <c r="R1138" s="1" t="s">
        <v>13988</v>
      </c>
      <c r="S1138" s="1" t="s">
        <v>1136</v>
      </c>
      <c r="T1138" s="1"/>
      <c r="U1138" s="1"/>
      <c r="V1138" s="1" t="s">
        <v>13996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24154</v>
      </c>
      <c r="F1139" s="1" t="s">
        <v>24748</v>
      </c>
      <c r="G1139" s="1" t="s">
        <v>25342</v>
      </c>
      <c r="H1139" s="1" t="s">
        <v>25914</v>
      </c>
      <c r="I1139" s="1" t="s">
        <v>10990</v>
      </c>
      <c r="J1139" s="1"/>
      <c r="K1139" s="1" t="s">
        <v>26035</v>
      </c>
      <c r="L1139" s="1" t="s">
        <v>1137</v>
      </c>
      <c r="M1139" s="1" t="s">
        <v>12657</v>
      </c>
      <c r="N1139" s="1" t="s">
        <v>13192</v>
      </c>
      <c r="O1139" s="1" t="s">
        <v>1137</v>
      </c>
      <c r="P1139" s="1" t="s">
        <v>26074</v>
      </c>
      <c r="Q1139" s="1" t="s">
        <v>26728</v>
      </c>
      <c r="R1139" s="1" t="s">
        <v>13988</v>
      </c>
      <c r="S1139" s="1" t="s">
        <v>1137</v>
      </c>
      <c r="T1139" s="1"/>
      <c r="U1139" s="1"/>
      <c r="V1139" s="1" t="s">
        <v>13996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14888</v>
      </c>
      <c r="F1140" s="1" t="s">
        <v>15958</v>
      </c>
      <c r="G1140" s="1" t="s">
        <v>17013</v>
      </c>
      <c r="H1140" s="1" t="s">
        <v>18027</v>
      </c>
      <c r="I1140" s="1" t="s">
        <v>10991</v>
      </c>
      <c r="J1140" s="1"/>
      <c r="K1140" s="1" t="s">
        <v>26035</v>
      </c>
      <c r="L1140" s="1" t="s">
        <v>1138</v>
      </c>
      <c r="M1140" s="1" t="s">
        <v>12658</v>
      </c>
      <c r="N1140" s="1" t="s">
        <v>13192</v>
      </c>
      <c r="O1140" s="1" t="s">
        <v>1138</v>
      </c>
      <c r="P1140" s="1" t="s">
        <v>26074</v>
      </c>
      <c r="Q1140" s="1" t="s">
        <v>26729</v>
      </c>
      <c r="R1140" s="1" t="s">
        <v>13988</v>
      </c>
      <c r="S1140" s="1" t="s">
        <v>1138</v>
      </c>
      <c r="T1140" s="1"/>
      <c r="U1140" s="1"/>
      <c r="V1140" s="1" t="s">
        <v>13996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24155</v>
      </c>
      <c r="F1141" s="1" t="s">
        <v>24749</v>
      </c>
      <c r="G1141" s="1" t="s">
        <v>25343</v>
      </c>
      <c r="H1141" s="1" t="s">
        <v>25915</v>
      </c>
      <c r="I1141" s="1" t="s">
        <v>10992</v>
      </c>
      <c r="J1141" s="1"/>
      <c r="K1141" s="1" t="s">
        <v>26035</v>
      </c>
      <c r="L1141" s="1" t="s">
        <v>1139</v>
      </c>
      <c r="M1141" s="1" t="s">
        <v>12659</v>
      </c>
      <c r="N1141" s="1" t="s">
        <v>13192</v>
      </c>
      <c r="O1141" s="1" t="s">
        <v>1139</v>
      </c>
      <c r="P1141" s="1" t="s">
        <v>26074</v>
      </c>
      <c r="Q1141" s="1" t="s">
        <v>26730</v>
      </c>
      <c r="R1141" s="1" t="s">
        <v>13988</v>
      </c>
      <c r="S1141" s="1" t="s">
        <v>1139</v>
      </c>
      <c r="T1141" s="1"/>
      <c r="U1141" s="1"/>
      <c r="V1141" s="1" t="s">
        <v>13996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20802</v>
      </c>
      <c r="F1142" s="1" t="s">
        <v>21548</v>
      </c>
      <c r="G1142" s="1" t="s">
        <v>22296</v>
      </c>
      <c r="H1142" s="1" t="s">
        <v>23008</v>
      </c>
      <c r="I1142" s="1" t="s">
        <v>10993</v>
      </c>
      <c r="J1142" s="1"/>
      <c r="K1142" s="1" t="s">
        <v>26035</v>
      </c>
      <c r="L1142" s="1" t="s">
        <v>1140</v>
      </c>
      <c r="M1142" s="1" t="s">
        <v>12660</v>
      </c>
      <c r="N1142" s="1" t="s">
        <v>13192</v>
      </c>
      <c r="O1142" s="1" t="s">
        <v>1140</v>
      </c>
      <c r="P1142" s="1" t="s">
        <v>26074</v>
      </c>
      <c r="Q1142" s="1" t="s">
        <v>26731</v>
      </c>
      <c r="R1142" s="1" t="s">
        <v>13988</v>
      </c>
      <c r="S1142" s="1" t="s">
        <v>1140</v>
      </c>
      <c r="T1142" s="1"/>
      <c r="U1142" s="1"/>
      <c r="V1142" s="1" t="s">
        <v>13996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6168</v>
      </c>
      <c r="G1143" s="1" t="s">
        <v>7789</v>
      </c>
      <c r="H1143" s="1" t="s">
        <v>9358</v>
      </c>
      <c r="I1143" s="1" t="s">
        <v>10994</v>
      </c>
      <c r="J1143" s="1"/>
      <c r="K1143" s="1" t="s">
        <v>26035</v>
      </c>
      <c r="L1143" s="1" t="s">
        <v>1141</v>
      </c>
      <c r="M1143" s="1" t="s">
        <v>12661</v>
      </c>
      <c r="N1143" s="1" t="s">
        <v>13192</v>
      </c>
      <c r="O1143" s="1" t="s">
        <v>1141</v>
      </c>
      <c r="P1143" s="1" t="s">
        <v>26074</v>
      </c>
      <c r="Q1143" s="1" t="s">
        <v>26732</v>
      </c>
      <c r="R1143" s="1" t="s">
        <v>13988</v>
      </c>
      <c r="S1143" s="1" t="s">
        <v>1141</v>
      </c>
      <c r="T1143" s="1"/>
      <c r="U1143" s="1"/>
      <c r="V1143" s="1" t="s">
        <v>13996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24156</v>
      </c>
      <c r="F1144" s="1" t="s">
        <v>24750</v>
      </c>
      <c r="G1144" s="1" t="s">
        <v>25344</v>
      </c>
      <c r="H1144" s="1" t="s">
        <v>25916</v>
      </c>
      <c r="I1144" s="1" t="s">
        <v>10995</v>
      </c>
      <c r="J1144" s="1"/>
      <c r="K1144" s="1" t="s">
        <v>26035</v>
      </c>
      <c r="L1144" s="1" t="s">
        <v>1142</v>
      </c>
      <c r="M1144" s="1" t="s">
        <v>12662</v>
      </c>
      <c r="N1144" s="1" t="s">
        <v>13192</v>
      </c>
      <c r="O1144" s="1" t="s">
        <v>1142</v>
      </c>
      <c r="P1144" s="1" t="s">
        <v>26074</v>
      </c>
      <c r="Q1144" s="1" t="s">
        <v>26733</v>
      </c>
      <c r="R1144" s="1" t="s">
        <v>13988</v>
      </c>
      <c r="S1144" s="1" t="s">
        <v>1142</v>
      </c>
      <c r="T1144" s="1"/>
      <c r="U1144" s="1"/>
      <c r="V1144" s="1" t="s">
        <v>13996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6170</v>
      </c>
      <c r="G1145" s="1" t="s">
        <v>7791</v>
      </c>
      <c r="H1145" s="1" t="s">
        <v>9349</v>
      </c>
      <c r="I1145" s="1" t="s">
        <v>10996</v>
      </c>
      <c r="J1145" s="1"/>
      <c r="K1145" s="1" t="s">
        <v>26035</v>
      </c>
      <c r="L1145" s="1" t="s">
        <v>1143</v>
      </c>
      <c r="M1145" s="1" t="s">
        <v>12663</v>
      </c>
      <c r="N1145" s="1" t="s">
        <v>13192</v>
      </c>
      <c r="O1145" s="1" t="s">
        <v>1143</v>
      </c>
      <c r="P1145" s="1" t="s">
        <v>26074</v>
      </c>
      <c r="Q1145" s="1" t="s">
        <v>26723</v>
      </c>
      <c r="R1145" s="1" t="s">
        <v>13988</v>
      </c>
      <c r="S1145" s="1" t="s">
        <v>1143</v>
      </c>
      <c r="T1145" s="1"/>
      <c r="U1145" s="1"/>
      <c r="V1145" s="1" t="s">
        <v>13996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6171</v>
      </c>
      <c r="G1146" s="1" t="s">
        <v>7792</v>
      </c>
      <c r="H1146" s="1" t="s">
        <v>9360</v>
      </c>
      <c r="I1146" s="1" t="s">
        <v>10997</v>
      </c>
      <c r="J1146" s="1"/>
      <c r="K1146" s="1" t="s">
        <v>26035</v>
      </c>
      <c r="L1146" s="1" t="s">
        <v>1144</v>
      </c>
      <c r="M1146" s="1" t="s">
        <v>12664</v>
      </c>
      <c r="N1146" s="1" t="s">
        <v>13192</v>
      </c>
      <c r="O1146" s="1" t="s">
        <v>1144</v>
      </c>
      <c r="P1146" s="1" t="s">
        <v>26074</v>
      </c>
      <c r="Q1146" s="1" t="s">
        <v>26734</v>
      </c>
      <c r="R1146" s="1" t="s">
        <v>13988</v>
      </c>
      <c r="S1146" s="1" t="s">
        <v>1144</v>
      </c>
      <c r="T1146" s="1"/>
      <c r="U1146" s="1"/>
      <c r="V1146" s="1" t="s">
        <v>13996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24157</v>
      </c>
      <c r="F1147" s="1" t="s">
        <v>24751</v>
      </c>
      <c r="G1147" s="1" t="s">
        <v>25345</v>
      </c>
      <c r="H1147" s="1" t="s">
        <v>25917</v>
      </c>
      <c r="I1147" s="1" t="s">
        <v>10998</v>
      </c>
      <c r="J1147" s="1"/>
      <c r="K1147" s="1" t="s">
        <v>26035</v>
      </c>
      <c r="L1147" s="1" t="s">
        <v>1145</v>
      </c>
      <c r="M1147" s="1" t="s">
        <v>12665</v>
      </c>
      <c r="N1147" s="1" t="s">
        <v>13192</v>
      </c>
      <c r="O1147" s="1" t="s">
        <v>1145</v>
      </c>
      <c r="P1147" s="1" t="s">
        <v>26074</v>
      </c>
      <c r="Q1147" s="1" t="s">
        <v>26735</v>
      </c>
      <c r="R1147" s="1" t="s">
        <v>13988</v>
      </c>
      <c r="S1147" s="1" t="s">
        <v>1145</v>
      </c>
      <c r="T1147" s="1"/>
      <c r="U1147" s="1"/>
      <c r="V1147" s="1" t="s">
        <v>13996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14891</v>
      </c>
      <c r="F1148" s="1" t="s">
        <v>15961</v>
      </c>
      <c r="G1148" s="1" t="s">
        <v>17016</v>
      </c>
      <c r="H1148" s="1" t="s">
        <v>18029</v>
      </c>
      <c r="I1148" s="1" t="s">
        <v>10999</v>
      </c>
      <c r="J1148" s="1"/>
      <c r="K1148" s="1" t="s">
        <v>26035</v>
      </c>
      <c r="L1148" s="1" t="s">
        <v>1146</v>
      </c>
      <c r="M1148" s="1" t="s">
        <v>12666</v>
      </c>
      <c r="N1148" s="1" t="s">
        <v>13192</v>
      </c>
      <c r="O1148" s="1" t="s">
        <v>1146</v>
      </c>
      <c r="P1148" s="1" t="s">
        <v>26074</v>
      </c>
      <c r="Q1148" s="1" t="s">
        <v>26736</v>
      </c>
      <c r="R1148" s="1" t="s">
        <v>13988</v>
      </c>
      <c r="S1148" s="1" t="s">
        <v>1146</v>
      </c>
      <c r="T1148" s="1"/>
      <c r="U1148" s="1"/>
      <c r="V1148" s="1" t="s">
        <v>13996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6174</v>
      </c>
      <c r="G1149" s="1" t="s">
        <v>7795</v>
      </c>
      <c r="H1149" s="1" t="s">
        <v>9363</v>
      </c>
      <c r="I1149" s="1" t="s">
        <v>11000</v>
      </c>
      <c r="J1149" s="1"/>
      <c r="K1149" s="1" t="s">
        <v>26035</v>
      </c>
      <c r="L1149" s="1" t="s">
        <v>1147</v>
      </c>
      <c r="M1149" s="1" t="s">
        <v>12667</v>
      </c>
      <c r="N1149" s="1" t="s">
        <v>13192</v>
      </c>
      <c r="O1149" s="1" t="s">
        <v>1147</v>
      </c>
      <c r="P1149" s="1" t="s">
        <v>26074</v>
      </c>
      <c r="Q1149" s="1" t="s">
        <v>26737</v>
      </c>
      <c r="R1149" s="1" t="s">
        <v>13988</v>
      </c>
      <c r="S1149" s="1" t="s">
        <v>1147</v>
      </c>
      <c r="T1149" s="1"/>
      <c r="U1149" s="1"/>
      <c r="V1149" s="1" t="s">
        <v>13996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14893</v>
      </c>
      <c r="F1150" s="1" t="s">
        <v>15963</v>
      </c>
      <c r="G1150" s="1" t="s">
        <v>17018</v>
      </c>
      <c r="H1150" s="1" t="s">
        <v>18029</v>
      </c>
      <c r="I1150" s="1" t="s">
        <v>11001</v>
      </c>
      <c r="J1150" s="1"/>
      <c r="K1150" s="1" t="s">
        <v>26035</v>
      </c>
      <c r="L1150" s="1" t="s">
        <v>1148</v>
      </c>
      <c r="M1150" s="1" t="s">
        <v>12668</v>
      </c>
      <c r="N1150" s="1" t="s">
        <v>13192</v>
      </c>
      <c r="O1150" s="1" t="s">
        <v>1148</v>
      </c>
      <c r="P1150" s="1" t="s">
        <v>26074</v>
      </c>
      <c r="Q1150" s="1" t="s">
        <v>26736</v>
      </c>
      <c r="R1150" s="1" t="s">
        <v>13988</v>
      </c>
      <c r="S1150" s="1" t="s">
        <v>1148</v>
      </c>
      <c r="T1150" s="1"/>
      <c r="U1150" s="1"/>
      <c r="V1150" s="1" t="s">
        <v>13996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24158</v>
      </c>
      <c r="F1151" s="1" t="s">
        <v>24752</v>
      </c>
      <c r="G1151" s="1" t="s">
        <v>25346</v>
      </c>
      <c r="H1151" s="1" t="s">
        <v>25918</v>
      </c>
      <c r="I1151" s="1" t="s">
        <v>11002</v>
      </c>
      <c r="J1151" s="1"/>
      <c r="K1151" s="1" t="s">
        <v>26035</v>
      </c>
      <c r="L1151" s="1" t="s">
        <v>1149</v>
      </c>
      <c r="M1151" s="1" t="s">
        <v>12669</v>
      </c>
      <c r="N1151" s="1" t="s">
        <v>13192</v>
      </c>
      <c r="O1151" s="1" t="s">
        <v>1149</v>
      </c>
      <c r="P1151" s="1" t="s">
        <v>26074</v>
      </c>
      <c r="Q1151" s="1" t="s">
        <v>26738</v>
      </c>
      <c r="R1151" s="1" t="s">
        <v>13988</v>
      </c>
      <c r="S1151" s="1" t="s">
        <v>1149</v>
      </c>
      <c r="T1151" s="1"/>
      <c r="U1151" s="1"/>
      <c r="V1151" s="1" t="s">
        <v>13996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6177</v>
      </c>
      <c r="G1152" s="1" t="s">
        <v>7798</v>
      </c>
      <c r="H1152" s="1" t="s">
        <v>9349</v>
      </c>
      <c r="I1152" s="1" t="s">
        <v>11003</v>
      </c>
      <c r="J1152" s="1"/>
      <c r="K1152" s="1" t="s">
        <v>26035</v>
      </c>
      <c r="L1152" s="1" t="s">
        <v>1150</v>
      </c>
      <c r="M1152" s="1" t="s">
        <v>12670</v>
      </c>
      <c r="N1152" s="1" t="s">
        <v>13192</v>
      </c>
      <c r="O1152" s="1" t="s">
        <v>1150</v>
      </c>
      <c r="P1152" s="1" t="s">
        <v>26074</v>
      </c>
      <c r="Q1152" s="1" t="s">
        <v>26723</v>
      </c>
      <c r="R1152" s="1" t="s">
        <v>13988</v>
      </c>
      <c r="S1152" s="1" t="s">
        <v>1150</v>
      </c>
      <c r="T1152" s="1"/>
      <c r="U1152" s="1"/>
      <c r="V1152" s="1" t="s">
        <v>13996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6178</v>
      </c>
      <c r="G1153" s="1" t="s">
        <v>7799</v>
      </c>
      <c r="H1153" s="1" t="s">
        <v>9365</v>
      </c>
      <c r="I1153" s="1" t="s">
        <v>11004</v>
      </c>
      <c r="J1153" s="1"/>
      <c r="K1153" s="1" t="s">
        <v>26035</v>
      </c>
      <c r="L1153" s="1" t="s">
        <v>1151</v>
      </c>
      <c r="M1153" s="1" t="s">
        <v>12671</v>
      </c>
      <c r="N1153" s="1" t="s">
        <v>13192</v>
      </c>
      <c r="O1153" s="1" t="s">
        <v>1151</v>
      </c>
      <c r="P1153" s="1" t="s">
        <v>26074</v>
      </c>
      <c r="Q1153" s="1" t="s">
        <v>26739</v>
      </c>
      <c r="R1153" s="1" t="s">
        <v>13988</v>
      </c>
      <c r="S1153" s="1" t="s">
        <v>1151</v>
      </c>
      <c r="T1153" s="1"/>
      <c r="U1153" s="1"/>
      <c r="V1153" s="1" t="s">
        <v>13996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24159</v>
      </c>
      <c r="F1154" s="1" t="s">
        <v>24753</v>
      </c>
      <c r="G1154" s="1" t="s">
        <v>25347</v>
      </c>
      <c r="H1154" s="1" t="s">
        <v>25919</v>
      </c>
      <c r="I1154" s="1" t="s">
        <v>11005</v>
      </c>
      <c r="J1154" s="1"/>
      <c r="K1154" s="1" t="s">
        <v>26035</v>
      </c>
      <c r="L1154" s="1" t="s">
        <v>1152</v>
      </c>
      <c r="M1154" s="1" t="s">
        <v>12672</v>
      </c>
      <c r="N1154" s="1" t="s">
        <v>13192</v>
      </c>
      <c r="O1154" s="1" t="s">
        <v>1152</v>
      </c>
      <c r="P1154" s="1" t="s">
        <v>26074</v>
      </c>
      <c r="Q1154" s="1" t="s">
        <v>26740</v>
      </c>
      <c r="R1154" s="1" t="s">
        <v>13988</v>
      </c>
      <c r="S1154" s="1" t="s">
        <v>1152</v>
      </c>
      <c r="T1154" s="1"/>
      <c r="U1154" s="1"/>
      <c r="V1154" s="1" t="s">
        <v>13996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14898</v>
      </c>
      <c r="F1155" s="1" t="s">
        <v>15968</v>
      </c>
      <c r="G1155" s="1" t="s">
        <v>17023</v>
      </c>
      <c r="H1155" s="1" t="s">
        <v>18017</v>
      </c>
      <c r="I1155" s="1" t="s">
        <v>11006</v>
      </c>
      <c r="J1155" s="1"/>
      <c r="K1155" s="1" t="s">
        <v>26035</v>
      </c>
      <c r="L1155" s="1" t="s">
        <v>1153</v>
      </c>
      <c r="M1155" s="1" t="s">
        <v>12673</v>
      </c>
      <c r="N1155" s="1" t="s">
        <v>13192</v>
      </c>
      <c r="O1155" s="1" t="s">
        <v>1153</v>
      </c>
      <c r="P1155" s="1" t="s">
        <v>26074</v>
      </c>
      <c r="Q1155" s="1" t="s">
        <v>26707</v>
      </c>
      <c r="R1155" s="1" t="s">
        <v>13988</v>
      </c>
      <c r="S1155" s="1" t="s">
        <v>1153</v>
      </c>
      <c r="T1155" s="1"/>
      <c r="U1155" s="1"/>
      <c r="V1155" s="1" t="s">
        <v>13996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14899</v>
      </c>
      <c r="F1156" s="1" t="s">
        <v>15969</v>
      </c>
      <c r="G1156" s="1" t="s">
        <v>14862</v>
      </c>
      <c r="H1156" s="1" t="s">
        <v>9368</v>
      </c>
      <c r="I1156" s="1" t="s">
        <v>11007</v>
      </c>
      <c r="J1156" s="1"/>
      <c r="K1156" s="1" t="s">
        <v>26035</v>
      </c>
      <c r="L1156" s="1" t="s">
        <v>1154</v>
      </c>
      <c r="M1156" s="1" t="s">
        <v>12674</v>
      </c>
      <c r="N1156" s="1" t="s">
        <v>13192</v>
      </c>
      <c r="O1156" s="1" t="s">
        <v>1154</v>
      </c>
      <c r="P1156" s="1" t="s">
        <v>26075</v>
      </c>
      <c r="Q1156" s="1" t="s">
        <v>26075</v>
      </c>
      <c r="R1156" s="1" t="s">
        <v>13988</v>
      </c>
      <c r="S1156" s="1" t="s">
        <v>1154</v>
      </c>
      <c r="T1156" s="1"/>
      <c r="U1156" s="1" t="s">
        <v>26934</v>
      </c>
      <c r="V1156" s="1" t="s">
        <v>13996</v>
      </c>
      <c r="W1156" s="1" t="s">
        <v>1154</v>
      </c>
      <c r="X1156" s="1" t="s">
        <v>26948</v>
      </c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6182</v>
      </c>
      <c r="G1157" s="1" t="s">
        <v>7802</v>
      </c>
      <c r="H1157" s="1" t="s">
        <v>9367</v>
      </c>
      <c r="I1157" s="1" t="s">
        <v>11008</v>
      </c>
      <c r="J1157" s="1"/>
      <c r="K1157" s="1" t="s">
        <v>26035</v>
      </c>
      <c r="L1157" s="1" t="s">
        <v>1155</v>
      </c>
      <c r="M1157" s="1" t="s">
        <v>12675</v>
      </c>
      <c r="N1157" s="1" t="s">
        <v>13192</v>
      </c>
      <c r="O1157" s="1" t="s">
        <v>1155</v>
      </c>
      <c r="P1157" s="1" t="s">
        <v>26075</v>
      </c>
      <c r="Q1157" s="1" t="s">
        <v>26075</v>
      </c>
      <c r="R1157" s="1" t="s">
        <v>13988</v>
      </c>
      <c r="S1157" s="1" t="s">
        <v>1155</v>
      </c>
      <c r="T1157" s="1"/>
      <c r="U1157" s="1"/>
      <c r="V1157" s="1" t="s">
        <v>13996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6183</v>
      </c>
      <c r="G1158" s="1" t="s">
        <v>7803</v>
      </c>
      <c r="H1158" s="1" t="s">
        <v>9368</v>
      </c>
      <c r="I1158" s="1" t="s">
        <v>11009</v>
      </c>
      <c r="J1158" s="1"/>
      <c r="K1158" s="1" t="s">
        <v>26035</v>
      </c>
      <c r="L1158" s="1" t="s">
        <v>1156</v>
      </c>
      <c r="M1158" s="1" t="s">
        <v>12676</v>
      </c>
      <c r="N1158" s="1" t="s">
        <v>13192</v>
      </c>
      <c r="O1158" s="1" t="s">
        <v>1156</v>
      </c>
      <c r="P1158" s="1" t="s">
        <v>26075</v>
      </c>
      <c r="Q1158" s="1" t="s">
        <v>26075</v>
      </c>
      <c r="R1158" s="1" t="s">
        <v>13988</v>
      </c>
      <c r="S1158" s="1" t="s">
        <v>1156</v>
      </c>
      <c r="T1158" s="1"/>
      <c r="U1158" s="1"/>
      <c r="V1158" s="1" t="s">
        <v>13996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24160</v>
      </c>
      <c r="F1159" s="1" t="s">
        <v>24754</v>
      </c>
      <c r="G1159" s="1" t="s">
        <v>25348</v>
      </c>
      <c r="H1159" s="1" t="s">
        <v>25920</v>
      </c>
      <c r="I1159" s="1" t="s">
        <v>11010</v>
      </c>
      <c r="J1159" s="1"/>
      <c r="K1159" s="1" t="s">
        <v>26035</v>
      </c>
      <c r="L1159" s="1" t="s">
        <v>1157</v>
      </c>
      <c r="M1159" s="1" t="s">
        <v>12677</v>
      </c>
      <c r="N1159" s="1" t="s">
        <v>13192</v>
      </c>
      <c r="O1159" s="1" t="s">
        <v>1157</v>
      </c>
      <c r="P1159" s="1" t="s">
        <v>26075</v>
      </c>
      <c r="Q1159" s="1" t="s">
        <v>26075</v>
      </c>
      <c r="R1159" s="1" t="s">
        <v>13988</v>
      </c>
      <c r="S1159" s="1" t="s">
        <v>1157</v>
      </c>
      <c r="T1159" s="1"/>
      <c r="U1159" s="1"/>
      <c r="V1159" s="1" t="s">
        <v>13996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6185</v>
      </c>
      <c r="G1160" s="1" t="s">
        <v>7805</v>
      </c>
      <c r="H1160" s="1" t="s">
        <v>9370</v>
      </c>
      <c r="I1160" s="1" t="s">
        <v>11011</v>
      </c>
      <c r="J1160" s="1"/>
      <c r="K1160" s="1" t="s">
        <v>26035</v>
      </c>
      <c r="L1160" s="1" t="s">
        <v>1158</v>
      </c>
      <c r="M1160" s="1" t="s">
        <v>12678</v>
      </c>
      <c r="N1160" s="1" t="s">
        <v>13192</v>
      </c>
      <c r="O1160" s="1" t="s">
        <v>1158</v>
      </c>
      <c r="P1160" s="1" t="s">
        <v>26075</v>
      </c>
      <c r="Q1160" s="1" t="s">
        <v>26075</v>
      </c>
      <c r="R1160" s="1" t="s">
        <v>13988</v>
      </c>
      <c r="S1160" s="1" t="s">
        <v>1158</v>
      </c>
      <c r="T1160" s="1"/>
      <c r="U1160" s="1"/>
      <c r="V1160" s="1" t="s">
        <v>13996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24161</v>
      </c>
      <c r="F1161" s="1" t="s">
        <v>24755</v>
      </c>
      <c r="G1161" s="1" t="s">
        <v>25349</v>
      </c>
      <c r="H1161" s="1" t="s">
        <v>25921</v>
      </c>
      <c r="I1161" s="1" t="s">
        <v>11012</v>
      </c>
      <c r="J1161" s="1"/>
      <c r="K1161" s="1" t="s">
        <v>26035</v>
      </c>
      <c r="L1161" s="1" t="s">
        <v>1159</v>
      </c>
      <c r="M1161" s="1" t="s">
        <v>12679</v>
      </c>
      <c r="N1161" s="1" t="s">
        <v>13192</v>
      </c>
      <c r="O1161" s="1" t="s">
        <v>1159</v>
      </c>
      <c r="P1161" s="1" t="s">
        <v>26075</v>
      </c>
      <c r="Q1161" s="1" t="s">
        <v>26075</v>
      </c>
      <c r="R1161" s="1" t="s">
        <v>13988</v>
      </c>
      <c r="S1161" s="1" t="s">
        <v>1159</v>
      </c>
      <c r="T1161" s="1"/>
      <c r="U1161" s="1"/>
      <c r="V1161" s="1" t="s">
        <v>13996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14903</v>
      </c>
      <c r="F1162" s="1" t="s">
        <v>15973</v>
      </c>
      <c r="G1162" s="1" t="s">
        <v>17027</v>
      </c>
      <c r="H1162" s="1" t="s">
        <v>18036</v>
      </c>
      <c r="I1162" s="1" t="s">
        <v>11013</v>
      </c>
      <c r="J1162" s="1"/>
      <c r="K1162" s="1" t="s">
        <v>26035</v>
      </c>
      <c r="L1162" s="1" t="s">
        <v>1160</v>
      </c>
      <c r="M1162" s="1" t="s">
        <v>12680</v>
      </c>
      <c r="N1162" s="1" t="s">
        <v>13192</v>
      </c>
      <c r="O1162" s="1" t="s">
        <v>1160</v>
      </c>
      <c r="P1162" s="1" t="s">
        <v>26075</v>
      </c>
      <c r="Q1162" s="1" t="s">
        <v>26075</v>
      </c>
      <c r="R1162" s="1" t="s">
        <v>13988</v>
      </c>
      <c r="S1162" s="1" t="s">
        <v>1160</v>
      </c>
      <c r="T1162" s="1"/>
      <c r="U1162" s="1"/>
      <c r="V1162" s="1" t="s">
        <v>13996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24162</v>
      </c>
      <c r="F1163" s="1" t="s">
        <v>24756</v>
      </c>
      <c r="G1163" s="1" t="s">
        <v>25350</v>
      </c>
      <c r="H1163" s="1" t="s">
        <v>25922</v>
      </c>
      <c r="I1163" s="1" t="s">
        <v>11014</v>
      </c>
      <c r="J1163" s="1"/>
      <c r="K1163" s="1" t="s">
        <v>26035</v>
      </c>
      <c r="L1163" s="1" t="s">
        <v>1161</v>
      </c>
      <c r="M1163" s="1" t="s">
        <v>12681</v>
      </c>
      <c r="N1163" s="1" t="s">
        <v>13192</v>
      </c>
      <c r="O1163" s="1" t="s">
        <v>1161</v>
      </c>
      <c r="P1163" s="1" t="s">
        <v>26075</v>
      </c>
      <c r="Q1163" s="1" t="s">
        <v>26075</v>
      </c>
      <c r="R1163" s="1" t="s">
        <v>13988</v>
      </c>
      <c r="S1163" s="1" t="s">
        <v>1161</v>
      </c>
      <c r="T1163" s="1"/>
      <c r="U1163" s="1"/>
      <c r="V1163" s="1" t="s">
        <v>13996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6189</v>
      </c>
      <c r="G1164" s="1" t="s">
        <v>7809</v>
      </c>
      <c r="H1164" s="1" t="s">
        <v>9374</v>
      </c>
      <c r="I1164" s="1" t="s">
        <v>11015</v>
      </c>
      <c r="J1164" s="1"/>
      <c r="K1164" s="1" t="s">
        <v>26035</v>
      </c>
      <c r="L1164" s="1" t="s">
        <v>1162</v>
      </c>
      <c r="M1164" s="1" t="s">
        <v>12682</v>
      </c>
      <c r="N1164" s="1" t="s">
        <v>13192</v>
      </c>
      <c r="O1164" s="1" t="s">
        <v>1162</v>
      </c>
      <c r="P1164" s="1" t="s">
        <v>26075</v>
      </c>
      <c r="Q1164" s="1" t="s">
        <v>26075</v>
      </c>
      <c r="R1164" s="1" t="s">
        <v>13988</v>
      </c>
      <c r="S1164" s="1" t="s">
        <v>1162</v>
      </c>
      <c r="T1164" s="1"/>
      <c r="U1164" s="1"/>
      <c r="V1164" s="1" t="s">
        <v>13996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24163</v>
      </c>
      <c r="F1165" s="1" t="s">
        <v>24757</v>
      </c>
      <c r="G1165" s="1" t="s">
        <v>25351</v>
      </c>
      <c r="H1165" s="1" t="s">
        <v>25923</v>
      </c>
      <c r="I1165" s="1" t="s">
        <v>11016</v>
      </c>
      <c r="J1165" s="1"/>
      <c r="K1165" s="1" t="s">
        <v>26035</v>
      </c>
      <c r="L1165" s="1" t="s">
        <v>1163</v>
      </c>
      <c r="M1165" s="1" t="s">
        <v>12683</v>
      </c>
      <c r="N1165" s="1" t="s">
        <v>13192</v>
      </c>
      <c r="O1165" s="1" t="s">
        <v>1163</v>
      </c>
      <c r="P1165" s="1" t="s">
        <v>26075</v>
      </c>
      <c r="Q1165" s="1" t="s">
        <v>26075</v>
      </c>
      <c r="R1165" s="1" t="s">
        <v>13988</v>
      </c>
      <c r="S1165" s="1" t="s">
        <v>1163</v>
      </c>
      <c r="T1165" s="1"/>
      <c r="U1165" s="1"/>
      <c r="V1165" s="1" t="s">
        <v>13996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24164</v>
      </c>
      <c r="F1166" s="1" t="s">
        <v>24758</v>
      </c>
      <c r="G1166" s="1" t="s">
        <v>25352</v>
      </c>
      <c r="H1166" s="1" t="s">
        <v>25924</v>
      </c>
      <c r="I1166" s="1" t="s">
        <v>11017</v>
      </c>
      <c r="J1166" s="1"/>
      <c r="K1166" s="1" t="s">
        <v>26035</v>
      </c>
      <c r="L1166" s="1" t="s">
        <v>1164</v>
      </c>
      <c r="M1166" s="1" t="s">
        <v>12684</v>
      </c>
      <c r="N1166" s="1" t="s">
        <v>13192</v>
      </c>
      <c r="O1166" s="1" t="s">
        <v>1164</v>
      </c>
      <c r="P1166" s="1" t="s">
        <v>26075</v>
      </c>
      <c r="Q1166" s="1" t="s">
        <v>26075</v>
      </c>
      <c r="R1166" s="1" t="s">
        <v>13988</v>
      </c>
      <c r="S1166" s="1" t="s">
        <v>1164</v>
      </c>
      <c r="T1166" s="1"/>
      <c r="U1166" s="1"/>
      <c r="V1166" s="1" t="s">
        <v>13996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24165</v>
      </c>
      <c r="F1167" s="1" t="s">
        <v>24759</v>
      </c>
      <c r="G1167" s="1" t="s">
        <v>25353</v>
      </c>
      <c r="H1167" s="1" t="s">
        <v>25925</v>
      </c>
      <c r="I1167" s="1" t="s">
        <v>11018</v>
      </c>
      <c r="J1167" s="1"/>
      <c r="K1167" s="1" t="s">
        <v>26035</v>
      </c>
      <c r="L1167" s="1" t="s">
        <v>1165</v>
      </c>
      <c r="M1167" s="1" t="s">
        <v>12685</v>
      </c>
      <c r="N1167" s="1" t="s">
        <v>13192</v>
      </c>
      <c r="O1167" s="1" t="s">
        <v>1165</v>
      </c>
      <c r="P1167" s="1" t="s">
        <v>26075</v>
      </c>
      <c r="Q1167" s="1" t="s">
        <v>26075</v>
      </c>
      <c r="R1167" s="1" t="s">
        <v>13988</v>
      </c>
      <c r="S1167" s="1" t="s">
        <v>1165</v>
      </c>
      <c r="T1167" s="1"/>
      <c r="U1167" s="1"/>
      <c r="V1167" s="1" t="s">
        <v>13996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6193</v>
      </c>
      <c r="G1168" s="1" t="s">
        <v>7813</v>
      </c>
      <c r="H1168" s="1" t="s">
        <v>9378</v>
      </c>
      <c r="I1168" s="1" t="s">
        <v>11019</v>
      </c>
      <c r="J1168" s="1"/>
      <c r="K1168" s="1" t="s">
        <v>26035</v>
      </c>
      <c r="L1168" s="1" t="s">
        <v>1166</v>
      </c>
      <c r="M1168" s="1" t="s">
        <v>12686</v>
      </c>
      <c r="N1168" s="1" t="s">
        <v>13192</v>
      </c>
      <c r="O1168" s="1" t="s">
        <v>1166</v>
      </c>
      <c r="P1168" s="1" t="s">
        <v>26075</v>
      </c>
      <c r="Q1168" s="1" t="s">
        <v>26075</v>
      </c>
      <c r="R1168" s="1" t="s">
        <v>13988</v>
      </c>
      <c r="S1168" s="1" t="s">
        <v>1166</v>
      </c>
      <c r="T1168" s="1"/>
      <c r="U1168" s="1"/>
      <c r="V1168" s="1" t="s">
        <v>13996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14907</v>
      </c>
      <c r="F1169" s="1" t="s">
        <v>15977</v>
      </c>
      <c r="G1169" s="1" t="s">
        <v>17031</v>
      </c>
      <c r="H1169" s="1" t="s">
        <v>18040</v>
      </c>
      <c r="I1169" s="1" t="s">
        <v>11020</v>
      </c>
      <c r="J1169" s="1"/>
      <c r="K1169" s="1" t="s">
        <v>26035</v>
      </c>
      <c r="L1169" s="1" t="s">
        <v>1167</v>
      </c>
      <c r="M1169" s="1" t="s">
        <v>12687</v>
      </c>
      <c r="N1169" s="1" t="s">
        <v>13192</v>
      </c>
      <c r="O1169" s="1" t="s">
        <v>1167</v>
      </c>
      <c r="P1169" s="1" t="s">
        <v>26075</v>
      </c>
      <c r="Q1169" s="1" t="s">
        <v>26075</v>
      </c>
      <c r="R1169" s="1" t="s">
        <v>13988</v>
      </c>
      <c r="S1169" s="1" t="s">
        <v>1167</v>
      </c>
      <c r="T1169" s="1"/>
      <c r="U1169" s="1"/>
      <c r="V1169" s="1" t="s">
        <v>13996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14908</v>
      </c>
      <c r="F1170" s="1" t="s">
        <v>15978</v>
      </c>
      <c r="G1170" s="1" t="s">
        <v>17032</v>
      </c>
      <c r="H1170" s="1" t="s">
        <v>18041</v>
      </c>
      <c r="I1170" s="1" t="s">
        <v>11021</v>
      </c>
      <c r="J1170" s="1"/>
      <c r="K1170" s="1" t="s">
        <v>26035</v>
      </c>
      <c r="L1170" s="1" t="s">
        <v>1168</v>
      </c>
      <c r="M1170" s="1" t="s">
        <v>12688</v>
      </c>
      <c r="N1170" s="1" t="s">
        <v>13192</v>
      </c>
      <c r="O1170" s="1" t="s">
        <v>1168</v>
      </c>
      <c r="P1170" s="1" t="s">
        <v>26075</v>
      </c>
      <c r="Q1170" s="1" t="s">
        <v>26075</v>
      </c>
      <c r="R1170" s="1" t="s">
        <v>13988</v>
      </c>
      <c r="S1170" s="1" t="s">
        <v>1168</v>
      </c>
      <c r="T1170" s="1"/>
      <c r="U1170" s="1"/>
      <c r="V1170" s="1" t="s">
        <v>13996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20812</v>
      </c>
      <c r="F1171" s="1" t="s">
        <v>21558</v>
      </c>
      <c r="G1171" s="1" t="s">
        <v>22306</v>
      </c>
      <c r="H1171" s="1" t="s">
        <v>23016</v>
      </c>
      <c r="I1171" s="1" t="s">
        <v>11022</v>
      </c>
      <c r="J1171" s="1"/>
      <c r="K1171" s="1" t="s">
        <v>26035</v>
      </c>
      <c r="L1171" s="1" t="s">
        <v>1169</v>
      </c>
      <c r="M1171" s="1" t="s">
        <v>12689</v>
      </c>
      <c r="N1171" s="1" t="s">
        <v>13192</v>
      </c>
      <c r="O1171" s="1" t="s">
        <v>1169</v>
      </c>
      <c r="P1171" s="1" t="s">
        <v>26075</v>
      </c>
      <c r="Q1171" s="1" t="s">
        <v>26075</v>
      </c>
      <c r="R1171" s="1" t="s">
        <v>13988</v>
      </c>
      <c r="S1171" s="1" t="s">
        <v>1169</v>
      </c>
      <c r="T1171" s="1"/>
      <c r="U1171" s="1"/>
      <c r="V1171" s="1" t="s">
        <v>13996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6197</v>
      </c>
      <c r="G1172" s="1" t="s">
        <v>7817</v>
      </c>
      <c r="H1172" s="1" t="s">
        <v>9382</v>
      </c>
      <c r="I1172" s="1" t="s">
        <v>11023</v>
      </c>
      <c r="J1172" s="1"/>
      <c r="K1172" s="1" t="s">
        <v>26035</v>
      </c>
      <c r="L1172" s="1" t="s">
        <v>1170</v>
      </c>
      <c r="M1172" s="1" t="s">
        <v>12690</v>
      </c>
      <c r="N1172" s="1" t="s">
        <v>13192</v>
      </c>
      <c r="O1172" s="1" t="s">
        <v>1170</v>
      </c>
      <c r="P1172" s="1" t="s">
        <v>26075</v>
      </c>
      <c r="Q1172" s="1" t="s">
        <v>26075</v>
      </c>
      <c r="R1172" s="1" t="s">
        <v>13988</v>
      </c>
      <c r="S1172" s="1" t="s">
        <v>1170</v>
      </c>
      <c r="T1172" s="1"/>
      <c r="U1172" s="1"/>
      <c r="V1172" s="1" t="s">
        <v>13996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24166</v>
      </c>
      <c r="F1173" s="1" t="s">
        <v>24760</v>
      </c>
      <c r="G1173" s="1" t="s">
        <v>25354</v>
      </c>
      <c r="H1173" s="1" t="s">
        <v>25926</v>
      </c>
      <c r="I1173" s="1" t="s">
        <v>11024</v>
      </c>
      <c r="J1173" s="1"/>
      <c r="K1173" s="1" t="s">
        <v>26035</v>
      </c>
      <c r="L1173" s="1" t="s">
        <v>1171</v>
      </c>
      <c r="M1173" s="1" t="s">
        <v>12691</v>
      </c>
      <c r="N1173" s="1" t="s">
        <v>13192</v>
      </c>
      <c r="O1173" s="1" t="s">
        <v>1171</v>
      </c>
      <c r="P1173" s="1" t="s">
        <v>26075</v>
      </c>
      <c r="Q1173" s="1" t="s">
        <v>26075</v>
      </c>
      <c r="R1173" s="1" t="s">
        <v>13988</v>
      </c>
      <c r="S1173" s="1" t="s">
        <v>1171</v>
      </c>
      <c r="T1173" s="1"/>
      <c r="U1173" s="1"/>
      <c r="V1173" s="1" t="s">
        <v>13996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14910</v>
      </c>
      <c r="F1174" s="1" t="s">
        <v>15980</v>
      </c>
      <c r="G1174" s="1" t="s">
        <v>17034</v>
      </c>
      <c r="H1174" s="1" t="s">
        <v>18043</v>
      </c>
      <c r="I1174" s="1" t="s">
        <v>11025</v>
      </c>
      <c r="J1174" s="1"/>
      <c r="K1174" s="1" t="s">
        <v>26035</v>
      </c>
      <c r="L1174" s="1" t="s">
        <v>1172</v>
      </c>
      <c r="M1174" s="1" t="s">
        <v>12692</v>
      </c>
      <c r="N1174" s="1" t="s">
        <v>13192</v>
      </c>
      <c r="O1174" s="1" t="s">
        <v>1172</v>
      </c>
      <c r="P1174" s="1" t="s">
        <v>26075</v>
      </c>
      <c r="Q1174" s="1" t="s">
        <v>26075</v>
      </c>
      <c r="R1174" s="1" t="s">
        <v>13988</v>
      </c>
      <c r="S1174" s="1" t="s">
        <v>1172</v>
      </c>
      <c r="T1174" s="1"/>
      <c r="U1174" s="1"/>
      <c r="V1174" s="1" t="s">
        <v>13996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14911</v>
      </c>
      <c r="F1175" s="1" t="s">
        <v>15981</v>
      </c>
      <c r="G1175" s="1" t="s">
        <v>17035</v>
      </c>
      <c r="H1175" s="1" t="s">
        <v>18044</v>
      </c>
      <c r="I1175" s="1" t="s">
        <v>11026</v>
      </c>
      <c r="J1175" s="1"/>
      <c r="K1175" s="1" t="s">
        <v>26035</v>
      </c>
      <c r="L1175" s="1" t="s">
        <v>1173</v>
      </c>
      <c r="M1175" s="1" t="s">
        <v>12693</v>
      </c>
      <c r="N1175" s="1" t="s">
        <v>13192</v>
      </c>
      <c r="O1175" s="1" t="s">
        <v>1173</v>
      </c>
      <c r="P1175" s="1" t="s">
        <v>26075</v>
      </c>
      <c r="Q1175" s="1" t="s">
        <v>26075</v>
      </c>
      <c r="R1175" s="1" t="s">
        <v>13988</v>
      </c>
      <c r="S1175" s="1" t="s">
        <v>1173</v>
      </c>
      <c r="T1175" s="1"/>
      <c r="U1175" s="1"/>
      <c r="V1175" s="1" t="s">
        <v>13996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14912</v>
      </c>
      <c r="F1176" s="1" t="s">
        <v>15982</v>
      </c>
      <c r="G1176" s="1" t="s">
        <v>17036</v>
      </c>
      <c r="H1176" s="1" t="s">
        <v>18045</v>
      </c>
      <c r="I1176" s="1" t="s">
        <v>11027</v>
      </c>
      <c r="J1176" s="1"/>
      <c r="K1176" s="1" t="s">
        <v>26035</v>
      </c>
      <c r="L1176" s="1" t="s">
        <v>1174</v>
      </c>
      <c r="M1176" s="1" t="s">
        <v>12694</v>
      </c>
      <c r="N1176" s="1" t="s">
        <v>13192</v>
      </c>
      <c r="O1176" s="1" t="s">
        <v>1174</v>
      </c>
      <c r="P1176" s="1" t="s">
        <v>26075</v>
      </c>
      <c r="Q1176" s="1" t="s">
        <v>26075</v>
      </c>
      <c r="R1176" s="1" t="s">
        <v>13988</v>
      </c>
      <c r="S1176" s="1" t="s">
        <v>1174</v>
      </c>
      <c r="T1176" s="1"/>
      <c r="U1176" s="1"/>
      <c r="V1176" s="1" t="s">
        <v>13996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24167</v>
      </c>
      <c r="F1177" s="1" t="s">
        <v>24761</v>
      </c>
      <c r="G1177" s="1" t="s">
        <v>25355</v>
      </c>
      <c r="H1177" s="1" t="s">
        <v>25927</v>
      </c>
      <c r="I1177" s="1" t="s">
        <v>11028</v>
      </c>
      <c r="J1177" s="1"/>
      <c r="K1177" s="1" t="s">
        <v>26035</v>
      </c>
      <c r="L1177" s="1" t="s">
        <v>1175</v>
      </c>
      <c r="M1177" s="1" t="s">
        <v>12695</v>
      </c>
      <c r="N1177" s="1" t="s">
        <v>13192</v>
      </c>
      <c r="O1177" s="1" t="s">
        <v>1175</v>
      </c>
      <c r="P1177" s="1" t="s">
        <v>26075</v>
      </c>
      <c r="Q1177" s="1" t="s">
        <v>26075</v>
      </c>
      <c r="R1177" s="1" t="s">
        <v>13988</v>
      </c>
      <c r="S1177" s="1" t="s">
        <v>1175</v>
      </c>
      <c r="T1177" s="1"/>
      <c r="U1177" s="1"/>
      <c r="V1177" s="1" t="s">
        <v>13996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20815</v>
      </c>
      <c r="F1178" s="1" t="s">
        <v>21561</v>
      </c>
      <c r="G1178" s="1" t="s">
        <v>22309</v>
      </c>
      <c r="H1178" s="1" t="s">
        <v>23019</v>
      </c>
      <c r="I1178" s="1" t="s">
        <v>11029</v>
      </c>
      <c r="J1178" s="1"/>
      <c r="K1178" s="1" t="s">
        <v>26035</v>
      </c>
      <c r="L1178" s="1" t="s">
        <v>1176</v>
      </c>
      <c r="M1178" s="1" t="s">
        <v>12696</v>
      </c>
      <c r="N1178" s="1" t="s">
        <v>13192</v>
      </c>
      <c r="O1178" s="1" t="s">
        <v>1176</v>
      </c>
      <c r="P1178" s="1" t="s">
        <v>26075</v>
      </c>
      <c r="Q1178" s="1" t="s">
        <v>26075</v>
      </c>
      <c r="R1178" s="1" t="s">
        <v>13988</v>
      </c>
      <c r="S1178" s="1" t="s">
        <v>1176</v>
      </c>
      <c r="T1178" s="1"/>
      <c r="U1178" s="1"/>
      <c r="V1178" s="1" t="s">
        <v>13996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20816</v>
      </c>
      <c r="F1179" s="1" t="s">
        <v>21562</v>
      </c>
      <c r="G1179" s="1" t="s">
        <v>22310</v>
      </c>
      <c r="H1179" s="1" t="s">
        <v>23020</v>
      </c>
      <c r="I1179" s="1" t="s">
        <v>11030</v>
      </c>
      <c r="J1179" s="1"/>
      <c r="K1179" s="1" t="s">
        <v>26035</v>
      </c>
      <c r="L1179" s="1" t="s">
        <v>1177</v>
      </c>
      <c r="M1179" s="1" t="s">
        <v>12697</v>
      </c>
      <c r="N1179" s="1" t="s">
        <v>13192</v>
      </c>
      <c r="O1179" s="1" t="s">
        <v>1177</v>
      </c>
      <c r="P1179" s="1" t="s">
        <v>26075</v>
      </c>
      <c r="Q1179" s="1" t="s">
        <v>26075</v>
      </c>
      <c r="R1179" s="1" t="s">
        <v>13988</v>
      </c>
      <c r="S1179" s="1" t="s">
        <v>1177</v>
      </c>
      <c r="T1179" s="1"/>
      <c r="U1179" s="1"/>
      <c r="V1179" s="1" t="s">
        <v>13996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6205</v>
      </c>
      <c r="G1180" s="1" t="s">
        <v>7825</v>
      </c>
      <c r="H1180" s="1" t="s">
        <v>9390</v>
      </c>
      <c r="I1180" s="1" t="s">
        <v>11031</v>
      </c>
      <c r="J1180" s="1"/>
      <c r="K1180" s="1" t="s">
        <v>26035</v>
      </c>
      <c r="L1180" s="1" t="s">
        <v>1178</v>
      </c>
      <c r="M1180" s="1" t="s">
        <v>12698</v>
      </c>
      <c r="N1180" s="1" t="s">
        <v>13192</v>
      </c>
      <c r="O1180" s="1" t="s">
        <v>1178</v>
      </c>
      <c r="P1180" s="1" t="s">
        <v>26076</v>
      </c>
      <c r="Q1180" s="1" t="s">
        <v>26741</v>
      </c>
      <c r="R1180" s="1" t="s">
        <v>13988</v>
      </c>
      <c r="S1180" s="1" t="s">
        <v>1178</v>
      </c>
      <c r="T1180" s="1" t="s">
        <v>26912</v>
      </c>
      <c r="U1180" s="1"/>
      <c r="V1180" s="1" t="s">
        <v>13996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14916</v>
      </c>
      <c r="F1181" s="1" t="s">
        <v>14916</v>
      </c>
      <c r="G1181" s="1" t="s">
        <v>17040</v>
      </c>
      <c r="H1181" s="1" t="s">
        <v>18049</v>
      </c>
      <c r="I1181" s="1" t="s">
        <v>11032</v>
      </c>
      <c r="J1181" s="1"/>
      <c r="K1181" s="1" t="s">
        <v>26035</v>
      </c>
      <c r="L1181" s="1" t="s">
        <v>1179</v>
      </c>
      <c r="M1181" s="1" t="s">
        <v>12699</v>
      </c>
      <c r="N1181" s="1" t="s">
        <v>13192</v>
      </c>
      <c r="O1181" s="1" t="s">
        <v>1179</v>
      </c>
      <c r="P1181" s="1" t="s">
        <v>26076</v>
      </c>
      <c r="Q1181" s="1" t="s">
        <v>26742</v>
      </c>
      <c r="R1181" s="1" t="s">
        <v>13988</v>
      </c>
      <c r="S1181" s="1" t="s">
        <v>1179</v>
      </c>
      <c r="T1181" s="1"/>
      <c r="U1181" s="1"/>
      <c r="V1181" s="1" t="s">
        <v>13996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6206</v>
      </c>
      <c r="G1182" s="1" t="s">
        <v>7827</v>
      </c>
      <c r="H1182" s="1" t="s">
        <v>6206</v>
      </c>
      <c r="I1182" s="1" t="s">
        <v>11033</v>
      </c>
      <c r="J1182" s="1"/>
      <c r="K1182" s="1" t="s">
        <v>26035</v>
      </c>
      <c r="L1182" s="1" t="s">
        <v>1180</v>
      </c>
      <c r="M1182" s="1" t="s">
        <v>12700</v>
      </c>
      <c r="N1182" s="1" t="s">
        <v>13192</v>
      </c>
      <c r="O1182" s="1" t="s">
        <v>1180</v>
      </c>
      <c r="P1182" s="1" t="s">
        <v>26076</v>
      </c>
      <c r="Q1182" s="1" t="s">
        <v>26743</v>
      </c>
      <c r="R1182" s="1" t="s">
        <v>13988</v>
      </c>
      <c r="S1182" s="1" t="s">
        <v>1180</v>
      </c>
      <c r="T1182" s="1"/>
      <c r="U1182" s="1"/>
      <c r="V1182" s="1" t="s">
        <v>13996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24168</v>
      </c>
      <c r="F1183" s="1" t="s">
        <v>24762</v>
      </c>
      <c r="G1183" s="1" t="s">
        <v>25356</v>
      </c>
      <c r="H1183" s="1" t="s">
        <v>25928</v>
      </c>
      <c r="I1183" s="1" t="s">
        <v>11034</v>
      </c>
      <c r="J1183" s="1"/>
      <c r="K1183" s="1" t="s">
        <v>26035</v>
      </c>
      <c r="L1183" s="1" t="s">
        <v>1181</v>
      </c>
      <c r="M1183" s="1" t="s">
        <v>12701</v>
      </c>
      <c r="N1183" s="1" t="s">
        <v>13192</v>
      </c>
      <c r="O1183" s="1" t="s">
        <v>1181</v>
      </c>
      <c r="P1183" s="1" t="s">
        <v>26076</v>
      </c>
      <c r="Q1183" s="1" t="s">
        <v>26744</v>
      </c>
      <c r="R1183" s="1" t="s">
        <v>13988</v>
      </c>
      <c r="S1183" s="1" t="s">
        <v>1181</v>
      </c>
      <c r="T1183" s="1"/>
      <c r="U1183" s="1"/>
      <c r="V1183" s="1" t="s">
        <v>13996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20817</v>
      </c>
      <c r="F1184" s="1" t="s">
        <v>21563</v>
      </c>
      <c r="G1184" s="1" t="s">
        <v>22311</v>
      </c>
      <c r="H1184" s="1" t="s">
        <v>23021</v>
      </c>
      <c r="I1184" s="1" t="s">
        <v>11035</v>
      </c>
      <c r="J1184" s="1"/>
      <c r="K1184" s="1" t="s">
        <v>26035</v>
      </c>
      <c r="L1184" s="1" t="s">
        <v>1182</v>
      </c>
      <c r="M1184" s="1" t="s">
        <v>12702</v>
      </c>
      <c r="N1184" s="1" t="s">
        <v>13192</v>
      </c>
      <c r="O1184" s="1" t="s">
        <v>1182</v>
      </c>
      <c r="P1184" s="1" t="s">
        <v>26076</v>
      </c>
      <c r="Q1184" s="1" t="s">
        <v>26745</v>
      </c>
      <c r="R1184" s="1" t="s">
        <v>13988</v>
      </c>
      <c r="S1184" s="1" t="s">
        <v>1182</v>
      </c>
      <c r="T1184" s="1"/>
      <c r="U1184" s="1"/>
      <c r="V1184" s="1" t="s">
        <v>13996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20818</v>
      </c>
      <c r="F1185" s="1" t="s">
        <v>21564</v>
      </c>
      <c r="G1185" s="1" t="s">
        <v>22312</v>
      </c>
      <c r="H1185" s="1" t="s">
        <v>23022</v>
      </c>
      <c r="I1185" s="1" t="s">
        <v>11036</v>
      </c>
      <c r="J1185" s="1"/>
      <c r="K1185" s="1" t="s">
        <v>26035</v>
      </c>
      <c r="L1185" s="1" t="s">
        <v>1183</v>
      </c>
      <c r="M1185" s="1" t="s">
        <v>12703</v>
      </c>
      <c r="N1185" s="1" t="s">
        <v>13192</v>
      </c>
      <c r="O1185" s="1" t="s">
        <v>1183</v>
      </c>
      <c r="P1185" s="1" t="s">
        <v>26076</v>
      </c>
      <c r="Q1185" s="1" t="s">
        <v>26746</v>
      </c>
      <c r="R1185" s="1" t="s">
        <v>13988</v>
      </c>
      <c r="S1185" s="1" t="s">
        <v>1183</v>
      </c>
      <c r="T1185" s="1"/>
      <c r="U1185" s="1"/>
      <c r="V1185" s="1" t="s">
        <v>13996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24169</v>
      </c>
      <c r="F1186" s="1" t="s">
        <v>24763</v>
      </c>
      <c r="G1186" s="1" t="s">
        <v>25357</v>
      </c>
      <c r="H1186" s="1" t="s">
        <v>25929</v>
      </c>
      <c r="I1186" s="1" t="s">
        <v>11037</v>
      </c>
      <c r="J1186" s="1"/>
      <c r="K1186" s="1" t="s">
        <v>26035</v>
      </c>
      <c r="L1186" s="1" t="s">
        <v>1184</v>
      </c>
      <c r="M1186" s="1" t="s">
        <v>12704</v>
      </c>
      <c r="N1186" s="1" t="s">
        <v>13192</v>
      </c>
      <c r="O1186" s="1" t="s">
        <v>1184</v>
      </c>
      <c r="P1186" s="1" t="s">
        <v>26076</v>
      </c>
      <c r="Q1186" s="1" t="s">
        <v>26747</v>
      </c>
      <c r="R1186" s="1" t="s">
        <v>13988</v>
      </c>
      <c r="S1186" s="1" t="s">
        <v>1184</v>
      </c>
      <c r="T1186" s="1"/>
      <c r="U1186" s="1"/>
      <c r="V1186" s="1" t="s">
        <v>13996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6211</v>
      </c>
      <c r="G1187" s="1" t="s">
        <v>7832</v>
      </c>
      <c r="H1187" s="1" t="s">
        <v>9396</v>
      </c>
      <c r="I1187" s="1" t="s">
        <v>11038</v>
      </c>
      <c r="J1187" s="1"/>
      <c r="K1187" s="1" t="s">
        <v>26035</v>
      </c>
      <c r="L1187" s="1" t="s">
        <v>1185</v>
      </c>
      <c r="M1187" s="1" t="s">
        <v>12705</v>
      </c>
      <c r="N1187" s="1" t="s">
        <v>13192</v>
      </c>
      <c r="O1187" s="1" t="s">
        <v>1185</v>
      </c>
      <c r="P1187" s="1" t="s">
        <v>26076</v>
      </c>
      <c r="Q1187" s="1" t="s">
        <v>26748</v>
      </c>
      <c r="R1187" s="1" t="s">
        <v>13988</v>
      </c>
      <c r="S1187" s="1" t="s">
        <v>1185</v>
      </c>
      <c r="T1187" s="1"/>
      <c r="U1187" s="1"/>
      <c r="V1187" s="1" t="s">
        <v>13996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24170</v>
      </c>
      <c r="F1188" s="1" t="s">
        <v>24764</v>
      </c>
      <c r="G1188" s="1" t="s">
        <v>25358</v>
      </c>
      <c r="H1188" s="1" t="s">
        <v>25930</v>
      </c>
      <c r="I1188" s="1" t="s">
        <v>11039</v>
      </c>
      <c r="J1188" s="1"/>
      <c r="K1188" s="1" t="s">
        <v>26035</v>
      </c>
      <c r="L1188" s="1" t="s">
        <v>1186</v>
      </c>
      <c r="M1188" s="1" t="s">
        <v>12706</v>
      </c>
      <c r="N1188" s="1" t="s">
        <v>13192</v>
      </c>
      <c r="O1188" s="1" t="s">
        <v>1186</v>
      </c>
      <c r="P1188" s="1" t="s">
        <v>26076</v>
      </c>
      <c r="Q1188" s="1" t="s">
        <v>26749</v>
      </c>
      <c r="R1188" s="1" t="s">
        <v>13988</v>
      </c>
      <c r="S1188" s="1" t="s">
        <v>1186</v>
      </c>
      <c r="T1188" s="1"/>
      <c r="U1188" s="1"/>
      <c r="V1188" s="1" t="s">
        <v>13996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24171</v>
      </c>
      <c r="F1189" s="1" t="s">
        <v>24765</v>
      </c>
      <c r="G1189" s="1" t="s">
        <v>25359</v>
      </c>
      <c r="H1189" s="1" t="s">
        <v>25931</v>
      </c>
      <c r="I1189" s="1" t="s">
        <v>11040</v>
      </c>
      <c r="J1189" s="1"/>
      <c r="K1189" s="1" t="s">
        <v>26035</v>
      </c>
      <c r="L1189" s="1" t="s">
        <v>1187</v>
      </c>
      <c r="M1189" s="1" t="s">
        <v>12707</v>
      </c>
      <c r="N1189" s="1" t="s">
        <v>13192</v>
      </c>
      <c r="O1189" s="1" t="s">
        <v>1187</v>
      </c>
      <c r="P1189" s="1" t="s">
        <v>26076</v>
      </c>
      <c r="Q1189" s="1" t="s">
        <v>26750</v>
      </c>
      <c r="R1189" s="1" t="s">
        <v>13988</v>
      </c>
      <c r="S1189" s="1" t="s">
        <v>1187</v>
      </c>
      <c r="T1189" s="1"/>
      <c r="U1189" s="1"/>
      <c r="V1189" s="1" t="s">
        <v>13996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14920</v>
      </c>
      <c r="F1190" s="1" t="s">
        <v>14920</v>
      </c>
      <c r="G1190" s="1" t="s">
        <v>17044</v>
      </c>
      <c r="H1190" s="1" t="s">
        <v>18052</v>
      </c>
      <c r="I1190" s="1" t="s">
        <v>11041</v>
      </c>
      <c r="J1190" s="1"/>
      <c r="K1190" s="1" t="s">
        <v>26035</v>
      </c>
      <c r="L1190" s="1" t="s">
        <v>1188</v>
      </c>
      <c r="M1190" s="1" t="s">
        <v>12708</v>
      </c>
      <c r="N1190" s="1" t="s">
        <v>13192</v>
      </c>
      <c r="O1190" s="1" t="s">
        <v>1188</v>
      </c>
      <c r="P1190" s="1" t="s">
        <v>26076</v>
      </c>
      <c r="Q1190" s="1" t="s">
        <v>26751</v>
      </c>
      <c r="R1190" s="1" t="s">
        <v>13988</v>
      </c>
      <c r="S1190" s="1" t="s">
        <v>1188</v>
      </c>
      <c r="T1190" s="1"/>
      <c r="U1190" s="1"/>
      <c r="V1190" s="1" t="s">
        <v>13996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14921</v>
      </c>
      <c r="F1191" s="1" t="s">
        <v>15989</v>
      </c>
      <c r="G1191" s="1" t="s">
        <v>17045</v>
      </c>
      <c r="H1191" s="1" t="s">
        <v>18053</v>
      </c>
      <c r="I1191" s="1" t="s">
        <v>11042</v>
      </c>
      <c r="J1191" s="1"/>
      <c r="K1191" s="1" t="s">
        <v>26035</v>
      </c>
      <c r="L1191" s="1" t="s">
        <v>1189</v>
      </c>
      <c r="M1191" s="1" t="s">
        <v>12709</v>
      </c>
      <c r="N1191" s="1" t="s">
        <v>13192</v>
      </c>
      <c r="O1191" s="1" t="s">
        <v>1189</v>
      </c>
      <c r="P1191" s="1" t="s">
        <v>26076</v>
      </c>
      <c r="Q1191" s="1" t="s">
        <v>26752</v>
      </c>
      <c r="R1191" s="1" t="s">
        <v>13988</v>
      </c>
      <c r="S1191" s="1" t="s">
        <v>1189</v>
      </c>
      <c r="T1191" s="1"/>
      <c r="U1191" s="1"/>
      <c r="V1191" s="1" t="s">
        <v>13996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24172</v>
      </c>
      <c r="F1192" s="1" t="s">
        <v>24766</v>
      </c>
      <c r="G1192" s="1" t="s">
        <v>25360</v>
      </c>
      <c r="H1192" s="1" t="s">
        <v>25932</v>
      </c>
      <c r="I1192" s="1" t="s">
        <v>11043</v>
      </c>
      <c r="J1192" s="1"/>
      <c r="K1192" s="1" t="s">
        <v>26035</v>
      </c>
      <c r="L1192" s="1" t="s">
        <v>1190</v>
      </c>
      <c r="M1192" s="1" t="s">
        <v>12710</v>
      </c>
      <c r="N1192" s="1" t="s">
        <v>13192</v>
      </c>
      <c r="O1192" s="1" t="s">
        <v>1190</v>
      </c>
      <c r="P1192" s="1" t="s">
        <v>26076</v>
      </c>
      <c r="Q1192" s="1" t="s">
        <v>26753</v>
      </c>
      <c r="R1192" s="1" t="s">
        <v>13988</v>
      </c>
      <c r="S1192" s="1" t="s">
        <v>1190</v>
      </c>
      <c r="T1192" s="1"/>
      <c r="U1192" s="1"/>
      <c r="V1192" s="1" t="s">
        <v>13996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14923</v>
      </c>
      <c r="F1193" s="1" t="s">
        <v>15991</v>
      </c>
      <c r="G1193" s="1" t="s">
        <v>17047</v>
      </c>
      <c r="H1193" s="1" t="s">
        <v>18055</v>
      </c>
      <c r="I1193" s="1" t="s">
        <v>11044</v>
      </c>
      <c r="J1193" s="1"/>
      <c r="K1193" s="1" t="s">
        <v>26035</v>
      </c>
      <c r="L1193" s="1" t="s">
        <v>1191</v>
      </c>
      <c r="M1193" s="1" t="s">
        <v>12711</v>
      </c>
      <c r="N1193" s="1" t="s">
        <v>13192</v>
      </c>
      <c r="O1193" s="1" t="s">
        <v>1191</v>
      </c>
      <c r="P1193" s="1" t="s">
        <v>26076</v>
      </c>
      <c r="Q1193" s="1" t="s">
        <v>26754</v>
      </c>
      <c r="R1193" s="1" t="s">
        <v>13988</v>
      </c>
      <c r="S1193" s="1" t="s">
        <v>1191</v>
      </c>
      <c r="T1193" s="1"/>
      <c r="U1193" s="1"/>
      <c r="V1193" s="1" t="s">
        <v>13996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6217</v>
      </c>
      <c r="G1194" s="1" t="s">
        <v>7839</v>
      </c>
      <c r="H1194" s="1" t="s">
        <v>9403</v>
      </c>
      <c r="I1194" s="1" t="s">
        <v>11045</v>
      </c>
      <c r="J1194" s="1"/>
      <c r="K1194" s="1" t="s">
        <v>26035</v>
      </c>
      <c r="L1194" s="1" t="s">
        <v>1192</v>
      </c>
      <c r="M1194" s="1" t="s">
        <v>12712</v>
      </c>
      <c r="N1194" s="1" t="s">
        <v>13192</v>
      </c>
      <c r="O1194" s="1" t="s">
        <v>1192</v>
      </c>
      <c r="P1194" s="1" t="s">
        <v>26076</v>
      </c>
      <c r="Q1194" s="1" t="s">
        <v>26755</v>
      </c>
      <c r="R1194" s="1" t="s">
        <v>13988</v>
      </c>
      <c r="S1194" s="1" t="s">
        <v>1192</v>
      </c>
      <c r="T1194" s="1"/>
      <c r="U1194" s="1"/>
      <c r="V1194" s="1" t="s">
        <v>13996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24173</v>
      </c>
      <c r="F1195" s="1" t="s">
        <v>24767</v>
      </c>
      <c r="G1195" s="1" t="s">
        <v>25361</v>
      </c>
      <c r="H1195" s="1" t="s">
        <v>25933</v>
      </c>
      <c r="I1195" s="1" t="s">
        <v>11046</v>
      </c>
      <c r="J1195" s="1"/>
      <c r="K1195" s="1" t="s">
        <v>26035</v>
      </c>
      <c r="L1195" s="1" t="s">
        <v>1193</v>
      </c>
      <c r="M1195" s="1" t="s">
        <v>12713</v>
      </c>
      <c r="N1195" s="1" t="s">
        <v>13192</v>
      </c>
      <c r="O1195" s="1" t="s">
        <v>1193</v>
      </c>
      <c r="P1195" s="1" t="s">
        <v>26076</v>
      </c>
      <c r="Q1195" s="1" t="s">
        <v>26756</v>
      </c>
      <c r="R1195" s="1" t="s">
        <v>13988</v>
      </c>
      <c r="S1195" s="1" t="s">
        <v>1193</v>
      </c>
      <c r="T1195" s="1"/>
      <c r="U1195" s="1"/>
      <c r="V1195" s="1" t="s">
        <v>13996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24174</v>
      </c>
      <c r="F1196" s="1" t="s">
        <v>24768</v>
      </c>
      <c r="G1196" s="1" t="s">
        <v>25362</v>
      </c>
      <c r="H1196" s="1" t="s">
        <v>25934</v>
      </c>
      <c r="I1196" s="1" t="s">
        <v>11047</v>
      </c>
      <c r="J1196" s="1"/>
      <c r="K1196" s="1" t="s">
        <v>26035</v>
      </c>
      <c r="L1196" s="1" t="s">
        <v>1194</v>
      </c>
      <c r="M1196" s="1" t="s">
        <v>12714</v>
      </c>
      <c r="N1196" s="1" t="s">
        <v>13192</v>
      </c>
      <c r="O1196" s="1" t="s">
        <v>1194</v>
      </c>
      <c r="P1196" s="1" t="s">
        <v>26076</v>
      </c>
      <c r="Q1196" s="1" t="s">
        <v>26757</v>
      </c>
      <c r="R1196" s="1" t="s">
        <v>13988</v>
      </c>
      <c r="S1196" s="1" t="s">
        <v>1194</v>
      </c>
      <c r="T1196" s="1"/>
      <c r="U1196" s="1"/>
      <c r="V1196" s="1" t="s">
        <v>13996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6220</v>
      </c>
      <c r="G1197" s="1" t="s">
        <v>7842</v>
      </c>
      <c r="H1197" s="1" t="s">
        <v>9406</v>
      </c>
      <c r="I1197" s="1" t="s">
        <v>11048</v>
      </c>
      <c r="J1197" s="1"/>
      <c r="K1197" s="1" t="s">
        <v>26035</v>
      </c>
      <c r="L1197" s="1" t="s">
        <v>1195</v>
      </c>
      <c r="M1197" s="1" t="s">
        <v>12715</v>
      </c>
      <c r="N1197" s="1" t="s">
        <v>13192</v>
      </c>
      <c r="O1197" s="1" t="s">
        <v>1195</v>
      </c>
      <c r="P1197" s="1" t="s">
        <v>26076</v>
      </c>
      <c r="Q1197" s="1" t="s">
        <v>26758</v>
      </c>
      <c r="R1197" s="1" t="s">
        <v>13988</v>
      </c>
      <c r="S1197" s="1" t="s">
        <v>1195</v>
      </c>
      <c r="T1197" s="1"/>
      <c r="U1197" s="1"/>
      <c r="V1197" s="1" t="s">
        <v>13996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24175</v>
      </c>
      <c r="F1198" s="1" t="s">
        <v>24769</v>
      </c>
      <c r="G1198" s="1" t="s">
        <v>25363</v>
      </c>
      <c r="H1198" s="1" t="s">
        <v>25935</v>
      </c>
      <c r="I1198" s="1" t="s">
        <v>11049</v>
      </c>
      <c r="J1198" s="1"/>
      <c r="K1198" s="1" t="s">
        <v>26035</v>
      </c>
      <c r="L1198" s="1" t="s">
        <v>1196</v>
      </c>
      <c r="M1198" s="1" t="s">
        <v>12716</v>
      </c>
      <c r="N1198" s="1" t="s">
        <v>13192</v>
      </c>
      <c r="O1198" s="1" t="s">
        <v>1196</v>
      </c>
      <c r="P1198" s="1" t="s">
        <v>26076</v>
      </c>
      <c r="Q1198" s="1" t="s">
        <v>26759</v>
      </c>
      <c r="R1198" s="1" t="s">
        <v>13988</v>
      </c>
      <c r="S1198" s="1" t="s">
        <v>1196</v>
      </c>
      <c r="T1198" s="1"/>
      <c r="U1198" s="1"/>
      <c r="V1198" s="1" t="s">
        <v>13996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24176</v>
      </c>
      <c r="F1199" s="1" t="s">
        <v>24770</v>
      </c>
      <c r="G1199" s="1" t="s">
        <v>25364</v>
      </c>
      <c r="H1199" s="1" t="s">
        <v>25936</v>
      </c>
      <c r="I1199" s="1" t="s">
        <v>11050</v>
      </c>
      <c r="J1199" s="1"/>
      <c r="K1199" s="1" t="s">
        <v>26035</v>
      </c>
      <c r="L1199" s="1" t="s">
        <v>1197</v>
      </c>
      <c r="M1199" s="1" t="s">
        <v>12717</v>
      </c>
      <c r="N1199" s="1" t="s">
        <v>13192</v>
      </c>
      <c r="O1199" s="1" t="s">
        <v>1197</v>
      </c>
      <c r="P1199" s="1" t="s">
        <v>26077</v>
      </c>
      <c r="Q1199" s="1" t="s">
        <v>26077</v>
      </c>
      <c r="R1199" s="1" t="s">
        <v>13988</v>
      </c>
      <c r="S1199" s="1" t="s">
        <v>1197</v>
      </c>
      <c r="T1199" s="1"/>
      <c r="U1199" s="1" t="s">
        <v>26935</v>
      </c>
      <c r="V1199" s="1" t="s">
        <v>13996</v>
      </c>
      <c r="W1199" s="1" t="s">
        <v>1197</v>
      </c>
      <c r="X1199" s="1"/>
      <c r="Y1199" t="s">
        <v>26960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24177</v>
      </c>
      <c r="F1200" s="1" t="s">
        <v>24771</v>
      </c>
      <c r="G1200" s="1" t="s">
        <v>25365</v>
      </c>
      <c r="H1200" s="1" t="s">
        <v>25937</v>
      </c>
      <c r="I1200" s="1" t="s">
        <v>11051</v>
      </c>
      <c r="J1200" s="1"/>
      <c r="K1200" s="1" t="s">
        <v>26035</v>
      </c>
      <c r="L1200" s="1" t="s">
        <v>1198</v>
      </c>
      <c r="M1200" s="1" t="s">
        <v>12718</v>
      </c>
      <c r="N1200" s="1" t="s">
        <v>13192</v>
      </c>
      <c r="O1200" s="1" t="s">
        <v>1198</v>
      </c>
      <c r="P1200" s="1" t="s">
        <v>26077</v>
      </c>
      <c r="Q1200" s="1" t="s">
        <v>26077</v>
      </c>
      <c r="R1200" s="1" t="s">
        <v>13988</v>
      </c>
      <c r="S1200" s="1" t="s">
        <v>1198</v>
      </c>
      <c r="T1200" s="1"/>
      <c r="U1200" s="1"/>
      <c r="V1200" s="1" t="s">
        <v>13996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14926</v>
      </c>
      <c r="F1201" s="1" t="s">
        <v>14926</v>
      </c>
      <c r="G1201" s="1" t="s">
        <v>17050</v>
      </c>
      <c r="H1201" s="1" t="s">
        <v>18058</v>
      </c>
      <c r="I1201" s="1" t="s">
        <v>11052</v>
      </c>
      <c r="J1201" s="1"/>
      <c r="K1201" s="1" t="s">
        <v>26035</v>
      </c>
      <c r="L1201" s="1" t="s">
        <v>1199</v>
      </c>
      <c r="M1201" s="1" t="s">
        <v>12719</v>
      </c>
      <c r="N1201" s="1" t="s">
        <v>13192</v>
      </c>
      <c r="O1201" s="1" t="s">
        <v>1199</v>
      </c>
      <c r="P1201" s="1" t="s">
        <v>26077</v>
      </c>
      <c r="Q1201" s="1" t="s">
        <v>26077</v>
      </c>
      <c r="R1201" s="1" t="s">
        <v>13988</v>
      </c>
      <c r="S1201" s="1" t="s">
        <v>1199</v>
      </c>
      <c r="T1201" s="1"/>
      <c r="U1201" s="1"/>
      <c r="V1201" s="1" t="s">
        <v>13996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24178</v>
      </c>
      <c r="F1202" s="1" t="s">
        <v>24772</v>
      </c>
      <c r="G1202" s="1" t="s">
        <v>25366</v>
      </c>
      <c r="H1202" s="1" t="s">
        <v>22725</v>
      </c>
      <c r="I1202" s="1" t="s">
        <v>11053</v>
      </c>
      <c r="J1202" s="1"/>
      <c r="K1202" s="1" t="s">
        <v>26035</v>
      </c>
      <c r="L1202" s="1" t="s">
        <v>1200</v>
      </c>
      <c r="M1202" s="1" t="s">
        <v>12720</v>
      </c>
      <c r="N1202" s="1" t="s">
        <v>13192</v>
      </c>
      <c r="O1202" s="1" t="s">
        <v>1200</v>
      </c>
      <c r="P1202" s="1" t="s">
        <v>26077</v>
      </c>
      <c r="Q1202" s="1" t="s">
        <v>26077</v>
      </c>
      <c r="R1202" s="1" t="s">
        <v>13988</v>
      </c>
      <c r="S1202" s="1" t="s">
        <v>1200</v>
      </c>
      <c r="T1202" s="1"/>
      <c r="U1202" s="1"/>
      <c r="V1202" s="1" t="s">
        <v>13996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14927</v>
      </c>
      <c r="F1203" s="1" t="s">
        <v>15994</v>
      </c>
      <c r="G1203" s="1" t="s">
        <v>17051</v>
      </c>
      <c r="H1203" s="1" t="s">
        <v>18059</v>
      </c>
      <c r="I1203" s="1" t="s">
        <v>11054</v>
      </c>
      <c r="J1203" s="1"/>
      <c r="K1203" s="1" t="s">
        <v>26035</v>
      </c>
      <c r="L1203" s="1" t="s">
        <v>1201</v>
      </c>
      <c r="M1203" s="1" t="s">
        <v>12721</v>
      </c>
      <c r="N1203" s="1" t="s">
        <v>13192</v>
      </c>
      <c r="O1203" s="1" t="s">
        <v>1201</v>
      </c>
      <c r="P1203" s="1" t="s">
        <v>26077</v>
      </c>
      <c r="Q1203" s="1" t="s">
        <v>26077</v>
      </c>
      <c r="R1203" s="1" t="s">
        <v>13988</v>
      </c>
      <c r="S1203" s="1" t="s">
        <v>1201</v>
      </c>
      <c r="T1203" s="1"/>
      <c r="U1203" s="1"/>
      <c r="V1203" s="1" t="s">
        <v>13996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6226</v>
      </c>
      <c r="G1204" s="1" t="s">
        <v>7849</v>
      </c>
      <c r="H1204" s="1" t="s">
        <v>9413</v>
      </c>
      <c r="I1204" s="1" t="s">
        <v>11055</v>
      </c>
      <c r="J1204" s="1"/>
      <c r="K1204" s="1" t="s">
        <v>26035</v>
      </c>
      <c r="L1204" s="1" t="s">
        <v>1202</v>
      </c>
      <c r="M1204" s="1" t="s">
        <v>12722</v>
      </c>
      <c r="N1204" s="1" t="s">
        <v>13192</v>
      </c>
      <c r="O1204" s="1" t="s">
        <v>1202</v>
      </c>
      <c r="P1204" s="1" t="s">
        <v>26077</v>
      </c>
      <c r="Q1204" s="1" t="s">
        <v>26077</v>
      </c>
      <c r="R1204" s="1" t="s">
        <v>13988</v>
      </c>
      <c r="S1204" s="1" t="s">
        <v>1202</v>
      </c>
      <c r="T1204" s="1"/>
      <c r="U1204" s="1"/>
      <c r="V1204" s="1" t="s">
        <v>13996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24179</v>
      </c>
      <c r="F1205" s="1" t="s">
        <v>24773</v>
      </c>
      <c r="G1205" s="1" t="s">
        <v>25367</v>
      </c>
      <c r="H1205" s="1" t="s">
        <v>25938</v>
      </c>
      <c r="I1205" s="1" t="s">
        <v>11056</v>
      </c>
      <c r="J1205" s="1"/>
      <c r="K1205" s="1" t="s">
        <v>26035</v>
      </c>
      <c r="L1205" s="1" t="s">
        <v>1203</v>
      </c>
      <c r="M1205" s="1" t="s">
        <v>12723</v>
      </c>
      <c r="N1205" s="1" t="s">
        <v>13192</v>
      </c>
      <c r="O1205" s="1" t="s">
        <v>1203</v>
      </c>
      <c r="P1205" s="1" t="s">
        <v>26077</v>
      </c>
      <c r="Q1205" s="1" t="s">
        <v>26077</v>
      </c>
      <c r="R1205" s="1" t="s">
        <v>13988</v>
      </c>
      <c r="S1205" s="1" t="s">
        <v>1203</v>
      </c>
      <c r="T1205" s="1"/>
      <c r="U1205" s="1"/>
      <c r="V1205" s="1" t="s">
        <v>13996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14928</v>
      </c>
      <c r="F1206" s="1" t="s">
        <v>15995</v>
      </c>
      <c r="G1206" s="1" t="s">
        <v>17052</v>
      </c>
      <c r="H1206" s="1" t="s">
        <v>18060</v>
      </c>
      <c r="I1206" s="1" t="s">
        <v>11057</v>
      </c>
      <c r="J1206" s="1"/>
      <c r="K1206" s="1" t="s">
        <v>26035</v>
      </c>
      <c r="L1206" s="1" t="s">
        <v>1204</v>
      </c>
      <c r="M1206" s="1" t="s">
        <v>12724</v>
      </c>
      <c r="N1206" s="1" t="s">
        <v>13192</v>
      </c>
      <c r="O1206" s="1" t="s">
        <v>1204</v>
      </c>
      <c r="P1206" s="1" t="s">
        <v>26077</v>
      </c>
      <c r="Q1206" s="1" t="s">
        <v>26077</v>
      </c>
      <c r="R1206" s="1" t="s">
        <v>13988</v>
      </c>
      <c r="S1206" s="1" t="s">
        <v>1204</v>
      </c>
      <c r="T1206" s="1"/>
      <c r="U1206" s="1"/>
      <c r="V1206" s="1" t="s">
        <v>13996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6229</v>
      </c>
      <c r="G1207" s="1" t="s">
        <v>7852</v>
      </c>
      <c r="H1207" s="1" t="s">
        <v>9416</v>
      </c>
      <c r="I1207" s="1" t="s">
        <v>11058</v>
      </c>
      <c r="J1207" s="1"/>
      <c r="K1207" s="1" t="s">
        <v>26035</v>
      </c>
      <c r="L1207" s="1" t="s">
        <v>1205</v>
      </c>
      <c r="M1207" s="1" t="s">
        <v>12725</v>
      </c>
      <c r="N1207" s="1" t="s">
        <v>13192</v>
      </c>
      <c r="O1207" s="1" t="s">
        <v>1205</v>
      </c>
      <c r="P1207" s="1" t="s">
        <v>26077</v>
      </c>
      <c r="Q1207" s="1" t="s">
        <v>26077</v>
      </c>
      <c r="R1207" s="1" t="s">
        <v>13988</v>
      </c>
      <c r="S1207" s="1" t="s">
        <v>1205</v>
      </c>
      <c r="T1207" s="1"/>
      <c r="U1207" s="1"/>
      <c r="V1207" s="1" t="s">
        <v>13996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24180</v>
      </c>
      <c r="F1208" s="1" t="s">
        <v>24774</v>
      </c>
      <c r="G1208" s="1" t="s">
        <v>25368</v>
      </c>
      <c r="H1208" s="1" t="s">
        <v>25939</v>
      </c>
      <c r="I1208" s="1" t="s">
        <v>11059</v>
      </c>
      <c r="J1208" s="1"/>
      <c r="K1208" s="1" t="s">
        <v>26035</v>
      </c>
      <c r="L1208" s="1" t="s">
        <v>1206</v>
      </c>
      <c r="M1208" s="1" t="s">
        <v>12726</v>
      </c>
      <c r="N1208" s="1" t="s">
        <v>13192</v>
      </c>
      <c r="O1208" s="1" t="s">
        <v>1206</v>
      </c>
      <c r="P1208" s="1" t="s">
        <v>26077</v>
      </c>
      <c r="Q1208" s="1" t="s">
        <v>26077</v>
      </c>
      <c r="R1208" s="1" t="s">
        <v>13988</v>
      </c>
      <c r="S1208" s="1" t="s">
        <v>1206</v>
      </c>
      <c r="T1208" s="1"/>
      <c r="U1208" s="1"/>
      <c r="V1208" s="1" t="s">
        <v>13996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6231</v>
      </c>
      <c r="G1209" s="1" t="s">
        <v>7854</v>
      </c>
      <c r="H1209" s="1" t="s">
        <v>9418</v>
      </c>
      <c r="I1209" s="1" t="s">
        <v>11060</v>
      </c>
      <c r="J1209" s="1"/>
      <c r="K1209" s="1" t="s">
        <v>26035</v>
      </c>
      <c r="L1209" s="1" t="s">
        <v>1207</v>
      </c>
      <c r="M1209" s="1" t="s">
        <v>12727</v>
      </c>
      <c r="N1209" s="1" t="s">
        <v>13192</v>
      </c>
      <c r="O1209" s="1" t="s">
        <v>1207</v>
      </c>
      <c r="P1209" s="1" t="s">
        <v>26077</v>
      </c>
      <c r="Q1209" s="1" t="s">
        <v>26077</v>
      </c>
      <c r="R1209" s="1" t="s">
        <v>13988</v>
      </c>
      <c r="S1209" s="1" t="s">
        <v>1207</v>
      </c>
      <c r="T1209" s="1"/>
      <c r="U1209" s="1"/>
      <c r="V1209" s="1" t="s">
        <v>13996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6232</v>
      </c>
      <c r="G1210" s="1" t="s">
        <v>7855</v>
      </c>
      <c r="H1210" s="1" t="s">
        <v>9419</v>
      </c>
      <c r="I1210" s="1" t="s">
        <v>11061</v>
      </c>
      <c r="J1210" s="1"/>
      <c r="K1210" s="1" t="s">
        <v>26035</v>
      </c>
      <c r="L1210" s="1" t="s">
        <v>1208</v>
      </c>
      <c r="M1210" s="1" t="s">
        <v>12728</v>
      </c>
      <c r="N1210" s="1" t="s">
        <v>13192</v>
      </c>
      <c r="O1210" s="1" t="s">
        <v>1208</v>
      </c>
      <c r="P1210" s="1" t="s">
        <v>26077</v>
      </c>
      <c r="Q1210" s="1" t="s">
        <v>26077</v>
      </c>
      <c r="R1210" s="1" t="s">
        <v>13988</v>
      </c>
      <c r="S1210" s="1" t="s">
        <v>1208</v>
      </c>
      <c r="T1210" s="1"/>
      <c r="U1210" s="1"/>
      <c r="V1210" s="1" t="s">
        <v>13996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6233</v>
      </c>
      <c r="G1211" s="1" t="s">
        <v>7856</v>
      </c>
      <c r="H1211" s="1" t="s">
        <v>9420</v>
      </c>
      <c r="I1211" s="1" t="s">
        <v>11062</v>
      </c>
      <c r="J1211" s="1"/>
      <c r="K1211" s="1" t="s">
        <v>26035</v>
      </c>
      <c r="L1211" s="1" t="s">
        <v>1209</v>
      </c>
      <c r="M1211" s="1" t="s">
        <v>12729</v>
      </c>
      <c r="N1211" s="1" t="s">
        <v>13192</v>
      </c>
      <c r="O1211" s="1" t="s">
        <v>1209</v>
      </c>
      <c r="P1211" s="1" t="s">
        <v>26077</v>
      </c>
      <c r="Q1211" s="1" t="s">
        <v>26077</v>
      </c>
      <c r="R1211" s="1" t="s">
        <v>13988</v>
      </c>
      <c r="S1211" s="1" t="s">
        <v>1209</v>
      </c>
      <c r="T1211" s="1"/>
      <c r="U1211" s="1"/>
      <c r="V1211" s="1" t="s">
        <v>13996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14933</v>
      </c>
      <c r="F1212" s="1" t="s">
        <v>16000</v>
      </c>
      <c r="G1212" s="1" t="s">
        <v>17057</v>
      </c>
      <c r="H1212" s="1" t="s">
        <v>18065</v>
      </c>
      <c r="I1212" s="1" t="s">
        <v>11063</v>
      </c>
      <c r="J1212" s="1"/>
      <c r="K1212" s="1" t="s">
        <v>26035</v>
      </c>
      <c r="L1212" s="1" t="s">
        <v>1210</v>
      </c>
      <c r="M1212" s="1" t="s">
        <v>12730</v>
      </c>
      <c r="N1212" s="1" t="s">
        <v>13192</v>
      </c>
      <c r="O1212" s="1" t="s">
        <v>1210</v>
      </c>
      <c r="P1212" s="1" t="s">
        <v>26077</v>
      </c>
      <c r="Q1212" s="1" t="s">
        <v>26077</v>
      </c>
      <c r="R1212" s="1" t="s">
        <v>13988</v>
      </c>
      <c r="S1212" s="1" t="s">
        <v>1210</v>
      </c>
      <c r="T1212" s="1"/>
      <c r="U1212" s="1"/>
      <c r="V1212" s="1" t="s">
        <v>13996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6235</v>
      </c>
      <c r="G1213" s="1" t="s">
        <v>7858</v>
      </c>
      <c r="H1213" s="1" t="s">
        <v>9422</v>
      </c>
      <c r="I1213" s="1" t="s">
        <v>11064</v>
      </c>
      <c r="J1213" s="1"/>
      <c r="K1213" s="1" t="s">
        <v>26035</v>
      </c>
      <c r="L1213" s="1" t="s">
        <v>1211</v>
      </c>
      <c r="M1213" s="1" t="s">
        <v>12731</v>
      </c>
      <c r="N1213" s="1" t="s">
        <v>13192</v>
      </c>
      <c r="O1213" s="1" t="s">
        <v>1211</v>
      </c>
      <c r="P1213" s="1" t="s">
        <v>26077</v>
      </c>
      <c r="Q1213" s="1" t="s">
        <v>26077</v>
      </c>
      <c r="R1213" s="1" t="s">
        <v>13988</v>
      </c>
      <c r="S1213" s="1" t="s">
        <v>1211</v>
      </c>
      <c r="T1213" s="1"/>
      <c r="U1213" s="1"/>
      <c r="V1213" s="1" t="s">
        <v>13996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6236</v>
      </c>
      <c r="G1214" s="1" t="s">
        <v>7859</v>
      </c>
      <c r="H1214" s="1" t="s">
        <v>9423</v>
      </c>
      <c r="I1214" s="1" t="s">
        <v>11065</v>
      </c>
      <c r="J1214" s="1"/>
      <c r="K1214" s="1" t="s">
        <v>26035</v>
      </c>
      <c r="L1214" s="1" t="s">
        <v>1212</v>
      </c>
      <c r="M1214" s="1" t="s">
        <v>12732</v>
      </c>
      <c r="N1214" s="1" t="s">
        <v>13192</v>
      </c>
      <c r="O1214" s="1" t="s">
        <v>1212</v>
      </c>
      <c r="P1214" s="1" t="s">
        <v>26077</v>
      </c>
      <c r="Q1214" s="1" t="s">
        <v>26077</v>
      </c>
      <c r="R1214" s="1" t="s">
        <v>13988</v>
      </c>
      <c r="S1214" s="1" t="s">
        <v>1212</v>
      </c>
      <c r="T1214" s="1"/>
      <c r="U1214" s="1"/>
      <c r="V1214" s="1" t="s">
        <v>13996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24181</v>
      </c>
      <c r="F1215" s="1" t="s">
        <v>24775</v>
      </c>
      <c r="G1215" s="1" t="s">
        <v>24181</v>
      </c>
      <c r="H1215" s="1" t="s">
        <v>25940</v>
      </c>
      <c r="I1215" s="1" t="s">
        <v>11066</v>
      </c>
      <c r="J1215" s="1"/>
      <c r="K1215" s="1" t="s">
        <v>26035</v>
      </c>
      <c r="L1215" s="1" t="s">
        <v>1213</v>
      </c>
      <c r="M1215" s="1" t="s">
        <v>12733</v>
      </c>
      <c r="N1215" s="1" t="s">
        <v>13192</v>
      </c>
      <c r="O1215" s="1" t="s">
        <v>1213</v>
      </c>
      <c r="P1215" s="1" t="s">
        <v>26077</v>
      </c>
      <c r="Q1215" s="1" t="s">
        <v>26077</v>
      </c>
      <c r="R1215" s="1" t="s">
        <v>13988</v>
      </c>
      <c r="S1215" s="1" t="s">
        <v>1213</v>
      </c>
      <c r="T1215" s="1"/>
      <c r="U1215" s="1"/>
      <c r="V1215" s="1" t="s">
        <v>13996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14935</v>
      </c>
      <c r="F1216" s="1" t="s">
        <v>16002</v>
      </c>
      <c r="G1216" s="1" t="s">
        <v>14935</v>
      </c>
      <c r="H1216" s="1" t="s">
        <v>18067</v>
      </c>
      <c r="I1216" s="1" t="s">
        <v>11067</v>
      </c>
      <c r="J1216" s="1"/>
      <c r="K1216" s="1" t="s">
        <v>26035</v>
      </c>
      <c r="L1216" s="1" t="s">
        <v>1214</v>
      </c>
      <c r="M1216" s="1" t="s">
        <v>12734</v>
      </c>
      <c r="N1216" s="1" t="s">
        <v>13192</v>
      </c>
      <c r="O1216" s="1" t="s">
        <v>1214</v>
      </c>
      <c r="P1216" s="1" t="s">
        <v>26077</v>
      </c>
      <c r="Q1216" s="1" t="s">
        <v>26077</v>
      </c>
      <c r="R1216" s="1" t="s">
        <v>13988</v>
      </c>
      <c r="S1216" s="1" t="s">
        <v>1214</v>
      </c>
      <c r="T1216" s="1"/>
      <c r="U1216" s="1"/>
      <c r="V1216" s="1" t="s">
        <v>13996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24182</v>
      </c>
      <c r="F1217" s="1" t="s">
        <v>24776</v>
      </c>
      <c r="G1217" s="1" t="s">
        <v>25369</v>
      </c>
      <c r="H1217" s="1" t="s">
        <v>25941</v>
      </c>
      <c r="I1217" s="1" t="s">
        <v>11068</v>
      </c>
      <c r="J1217" s="1"/>
      <c r="K1217" s="1" t="s">
        <v>26035</v>
      </c>
      <c r="L1217" s="1" t="s">
        <v>1215</v>
      </c>
      <c r="M1217" s="1" t="s">
        <v>12735</v>
      </c>
      <c r="N1217" s="1" t="s">
        <v>13192</v>
      </c>
      <c r="O1217" s="1" t="s">
        <v>1215</v>
      </c>
      <c r="P1217" s="1" t="s">
        <v>26077</v>
      </c>
      <c r="Q1217" s="1" t="s">
        <v>26077</v>
      </c>
      <c r="R1217" s="1" t="s">
        <v>13988</v>
      </c>
      <c r="S1217" s="1" t="s">
        <v>1215</v>
      </c>
      <c r="T1217" s="1"/>
      <c r="U1217" s="1"/>
      <c r="V1217" s="1" t="s">
        <v>13996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6240</v>
      </c>
      <c r="G1218" s="1" t="s">
        <v>7861</v>
      </c>
      <c r="H1218" s="1" t="s">
        <v>9427</v>
      </c>
      <c r="I1218" s="1" t="s">
        <v>11069</v>
      </c>
      <c r="J1218" s="1"/>
      <c r="K1218" s="1" t="s">
        <v>26035</v>
      </c>
      <c r="L1218" s="1" t="s">
        <v>1216</v>
      </c>
      <c r="M1218" s="1" t="s">
        <v>12736</v>
      </c>
      <c r="N1218" s="1" t="s">
        <v>13192</v>
      </c>
      <c r="O1218" s="1" t="s">
        <v>1216</v>
      </c>
      <c r="P1218" s="1" t="s">
        <v>26077</v>
      </c>
      <c r="Q1218" s="1" t="s">
        <v>26077</v>
      </c>
      <c r="R1218" s="1" t="s">
        <v>13988</v>
      </c>
      <c r="S1218" s="1" t="s">
        <v>1216</v>
      </c>
      <c r="T1218" s="1"/>
      <c r="U1218" s="1"/>
      <c r="V1218" s="1" t="s">
        <v>13996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20829</v>
      </c>
      <c r="F1219" s="1" t="s">
        <v>21574</v>
      </c>
      <c r="G1219" s="1" t="s">
        <v>22322</v>
      </c>
      <c r="H1219" s="1" t="s">
        <v>23033</v>
      </c>
      <c r="I1219" s="1" t="s">
        <v>11070</v>
      </c>
      <c r="J1219" s="1"/>
      <c r="K1219" s="1" t="s">
        <v>26035</v>
      </c>
      <c r="L1219" s="1" t="s">
        <v>1217</v>
      </c>
      <c r="M1219" s="1" t="s">
        <v>12737</v>
      </c>
      <c r="N1219" s="1" t="s">
        <v>13192</v>
      </c>
      <c r="O1219" s="1" t="s">
        <v>1217</v>
      </c>
      <c r="P1219" s="1" t="s">
        <v>26077</v>
      </c>
      <c r="Q1219" s="1" t="s">
        <v>26077</v>
      </c>
      <c r="R1219" s="1" t="s">
        <v>13988</v>
      </c>
      <c r="S1219" s="1" t="s">
        <v>1217</v>
      </c>
      <c r="T1219" s="1"/>
      <c r="U1219" s="1"/>
      <c r="V1219" s="1" t="s">
        <v>13996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6242</v>
      </c>
      <c r="G1220" s="1" t="s">
        <v>7863</v>
      </c>
      <c r="H1220" s="1" t="s">
        <v>9429</v>
      </c>
      <c r="I1220" s="1" t="s">
        <v>11071</v>
      </c>
      <c r="J1220" s="1"/>
      <c r="K1220" s="1" t="s">
        <v>26035</v>
      </c>
      <c r="L1220" s="1" t="s">
        <v>1218</v>
      </c>
      <c r="M1220" s="1" t="s">
        <v>12738</v>
      </c>
      <c r="N1220" s="1" t="s">
        <v>13192</v>
      </c>
      <c r="O1220" s="1" t="s">
        <v>1218</v>
      </c>
      <c r="P1220" s="1" t="s">
        <v>26077</v>
      </c>
      <c r="Q1220" s="1" t="s">
        <v>26077</v>
      </c>
      <c r="R1220" s="1" t="s">
        <v>13988</v>
      </c>
      <c r="S1220" s="1" t="s">
        <v>1218</v>
      </c>
      <c r="T1220" s="1"/>
      <c r="U1220" s="1"/>
      <c r="V1220" s="1" t="s">
        <v>13996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24183</v>
      </c>
      <c r="F1221" s="1" t="s">
        <v>24777</v>
      </c>
      <c r="G1221" s="1" t="s">
        <v>25370</v>
      </c>
      <c r="H1221" s="1" t="s">
        <v>25942</v>
      </c>
      <c r="I1221" s="1" t="s">
        <v>11072</v>
      </c>
      <c r="J1221" s="1"/>
      <c r="K1221" s="1" t="s">
        <v>26035</v>
      </c>
      <c r="L1221" s="1" t="s">
        <v>1219</v>
      </c>
      <c r="M1221" s="1" t="s">
        <v>12739</v>
      </c>
      <c r="N1221" s="1" t="s">
        <v>13192</v>
      </c>
      <c r="O1221" s="1" t="s">
        <v>1219</v>
      </c>
      <c r="P1221" s="1" t="s">
        <v>26077</v>
      </c>
      <c r="Q1221" s="1" t="s">
        <v>26077</v>
      </c>
      <c r="R1221" s="1" t="s">
        <v>13988</v>
      </c>
      <c r="S1221" s="1" t="s">
        <v>1219</v>
      </c>
      <c r="T1221" s="1"/>
      <c r="U1221" s="1"/>
      <c r="V1221" s="1" t="s">
        <v>13996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6244</v>
      </c>
      <c r="G1222" s="1" t="s">
        <v>7865</v>
      </c>
      <c r="H1222" s="1" t="s">
        <v>9431</v>
      </c>
      <c r="I1222" s="1" t="s">
        <v>11073</v>
      </c>
      <c r="J1222" s="1"/>
      <c r="K1222" s="1" t="s">
        <v>26035</v>
      </c>
      <c r="L1222" s="1" t="s">
        <v>1220</v>
      </c>
      <c r="M1222" s="1" t="s">
        <v>12740</v>
      </c>
      <c r="N1222" s="1" t="s">
        <v>13192</v>
      </c>
      <c r="O1222" s="1" t="s">
        <v>1220</v>
      </c>
      <c r="P1222" s="1" t="s">
        <v>26077</v>
      </c>
      <c r="Q1222" s="1" t="s">
        <v>26077</v>
      </c>
      <c r="R1222" s="1" t="s">
        <v>13988</v>
      </c>
      <c r="S1222" s="1" t="s">
        <v>1220</v>
      </c>
      <c r="T1222" s="1"/>
      <c r="U1222" s="1"/>
      <c r="V1222" s="1" t="s">
        <v>13996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14941</v>
      </c>
      <c r="F1223" s="1" t="s">
        <v>16008</v>
      </c>
      <c r="G1223" s="1" t="s">
        <v>17064</v>
      </c>
      <c r="H1223" s="1" t="s">
        <v>18073</v>
      </c>
      <c r="I1223" s="1" t="s">
        <v>11074</v>
      </c>
      <c r="J1223" s="1"/>
      <c r="K1223" s="1" t="s">
        <v>26035</v>
      </c>
      <c r="L1223" s="1" t="s">
        <v>1221</v>
      </c>
      <c r="M1223" s="1" t="s">
        <v>12741</v>
      </c>
      <c r="N1223" s="1" t="s">
        <v>13192</v>
      </c>
      <c r="O1223" s="1" t="s">
        <v>1221</v>
      </c>
      <c r="P1223" s="1" t="s">
        <v>26077</v>
      </c>
      <c r="Q1223" s="1" t="s">
        <v>26077</v>
      </c>
      <c r="R1223" s="1" t="s">
        <v>13988</v>
      </c>
      <c r="S1223" s="1" t="s">
        <v>1221</v>
      </c>
      <c r="T1223" s="1"/>
      <c r="U1223" s="1"/>
      <c r="V1223" s="1" t="s">
        <v>13996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20832</v>
      </c>
      <c r="F1224" s="1" t="s">
        <v>21577</v>
      </c>
      <c r="G1224" s="1" t="s">
        <v>22325</v>
      </c>
      <c r="H1224" s="1" t="s">
        <v>23036</v>
      </c>
      <c r="I1224" s="1" t="s">
        <v>11075</v>
      </c>
      <c r="J1224" s="1"/>
      <c r="K1224" s="1" t="s">
        <v>26035</v>
      </c>
      <c r="L1224" s="1" t="s">
        <v>1222</v>
      </c>
      <c r="M1224" s="1" t="s">
        <v>12742</v>
      </c>
      <c r="N1224" s="1" t="s">
        <v>13192</v>
      </c>
      <c r="O1224" s="1" t="s">
        <v>1222</v>
      </c>
      <c r="P1224" s="1" t="s">
        <v>26077</v>
      </c>
      <c r="Q1224" s="1" t="s">
        <v>26077</v>
      </c>
      <c r="R1224" s="1" t="s">
        <v>13988</v>
      </c>
      <c r="S1224" s="1" t="s">
        <v>1222</v>
      </c>
      <c r="T1224" s="1"/>
      <c r="U1224" s="1"/>
      <c r="V1224" s="1" t="s">
        <v>13996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24184</v>
      </c>
      <c r="F1225" s="1" t="s">
        <v>24778</v>
      </c>
      <c r="G1225" s="1" t="s">
        <v>25371</v>
      </c>
      <c r="H1225" s="1" t="s">
        <v>25943</v>
      </c>
      <c r="I1225" s="1" t="s">
        <v>11076</v>
      </c>
      <c r="J1225" s="1"/>
      <c r="K1225" s="1" t="s">
        <v>26035</v>
      </c>
      <c r="L1225" s="1" t="s">
        <v>1223</v>
      </c>
      <c r="M1225" s="1" t="s">
        <v>12743</v>
      </c>
      <c r="N1225" s="1" t="s">
        <v>13192</v>
      </c>
      <c r="O1225" s="1" t="s">
        <v>1223</v>
      </c>
      <c r="P1225" s="1" t="s">
        <v>26077</v>
      </c>
      <c r="Q1225" s="1" t="s">
        <v>26077</v>
      </c>
      <c r="R1225" s="1" t="s">
        <v>13988</v>
      </c>
      <c r="S1225" s="1" t="s">
        <v>1223</v>
      </c>
      <c r="T1225" s="1"/>
      <c r="U1225" s="1"/>
      <c r="V1225" s="1" t="s">
        <v>13996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6248</v>
      </c>
      <c r="G1226" s="1" t="s">
        <v>7869</v>
      </c>
      <c r="H1226" s="1" t="s">
        <v>9435</v>
      </c>
      <c r="I1226" s="1" t="s">
        <v>11077</v>
      </c>
      <c r="J1226" s="1"/>
      <c r="K1226" s="1" t="s">
        <v>26035</v>
      </c>
      <c r="L1226" s="1" t="s">
        <v>1224</v>
      </c>
      <c r="M1226" s="1" t="s">
        <v>12744</v>
      </c>
      <c r="N1226" s="1" t="s">
        <v>13192</v>
      </c>
      <c r="O1226" s="1" t="s">
        <v>1224</v>
      </c>
      <c r="P1226" s="1" t="s">
        <v>26077</v>
      </c>
      <c r="Q1226" s="1" t="s">
        <v>26077</v>
      </c>
      <c r="R1226" s="1" t="s">
        <v>13988</v>
      </c>
      <c r="S1226" s="1" t="s">
        <v>1224</v>
      </c>
      <c r="T1226" s="1"/>
      <c r="U1226" s="1"/>
      <c r="V1226" s="1" t="s">
        <v>13996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24185</v>
      </c>
      <c r="F1227" s="1" t="s">
        <v>24779</v>
      </c>
      <c r="G1227" s="1" t="s">
        <v>25372</v>
      </c>
      <c r="H1227" s="1" t="s">
        <v>25944</v>
      </c>
      <c r="I1227" s="1" t="s">
        <v>11078</v>
      </c>
      <c r="J1227" s="1"/>
      <c r="K1227" s="1" t="s">
        <v>26035</v>
      </c>
      <c r="L1227" s="1" t="s">
        <v>1225</v>
      </c>
      <c r="M1227" s="1" t="s">
        <v>12745</v>
      </c>
      <c r="N1227" s="1" t="s">
        <v>13192</v>
      </c>
      <c r="O1227" s="1" t="s">
        <v>1225</v>
      </c>
      <c r="P1227" s="1" t="s">
        <v>26077</v>
      </c>
      <c r="Q1227" s="1" t="s">
        <v>26077</v>
      </c>
      <c r="R1227" s="1" t="s">
        <v>13988</v>
      </c>
      <c r="S1227" s="1" t="s">
        <v>1225</v>
      </c>
      <c r="T1227" s="1"/>
      <c r="U1227" s="1"/>
      <c r="V1227" s="1" t="s">
        <v>13996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6250</v>
      </c>
      <c r="G1228" s="1" t="s">
        <v>7871</v>
      </c>
      <c r="H1228" s="1" t="s">
        <v>9437</v>
      </c>
      <c r="I1228" s="1" t="s">
        <v>11079</v>
      </c>
      <c r="J1228" s="1"/>
      <c r="K1228" s="1" t="s">
        <v>26035</v>
      </c>
      <c r="L1228" s="1" t="s">
        <v>1226</v>
      </c>
      <c r="M1228" s="1" t="s">
        <v>12746</v>
      </c>
      <c r="N1228" s="1" t="s">
        <v>13192</v>
      </c>
      <c r="O1228" s="1" t="s">
        <v>1226</v>
      </c>
      <c r="P1228" s="1" t="s">
        <v>26077</v>
      </c>
      <c r="Q1228" s="1" t="s">
        <v>26077</v>
      </c>
      <c r="R1228" s="1" t="s">
        <v>13988</v>
      </c>
      <c r="S1228" s="1" t="s">
        <v>1226</v>
      </c>
      <c r="T1228" s="1"/>
      <c r="U1228" s="1"/>
      <c r="V1228" s="1" t="s">
        <v>13996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14945</v>
      </c>
      <c r="F1229" s="1" t="s">
        <v>16012</v>
      </c>
      <c r="G1229" s="1" t="s">
        <v>17068</v>
      </c>
      <c r="H1229" s="1" t="s">
        <v>18077</v>
      </c>
      <c r="I1229" s="1" t="s">
        <v>11080</v>
      </c>
      <c r="J1229" s="1"/>
      <c r="K1229" s="1" t="s">
        <v>26035</v>
      </c>
      <c r="L1229" s="1" t="s">
        <v>1227</v>
      </c>
      <c r="M1229" s="1" t="s">
        <v>12747</v>
      </c>
      <c r="N1229" s="1" t="s">
        <v>13192</v>
      </c>
      <c r="O1229" s="1" t="s">
        <v>1227</v>
      </c>
      <c r="P1229" s="1" t="s">
        <v>26077</v>
      </c>
      <c r="Q1229" s="1" t="s">
        <v>26077</v>
      </c>
      <c r="R1229" s="1" t="s">
        <v>13988</v>
      </c>
      <c r="S1229" s="1" t="s">
        <v>1227</v>
      </c>
      <c r="T1229" s="1"/>
      <c r="U1229" s="1"/>
      <c r="V1229" s="1" t="s">
        <v>13996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6252</v>
      </c>
      <c r="G1230" s="1" t="s">
        <v>7873</v>
      </c>
      <c r="H1230" s="1" t="s">
        <v>9439</v>
      </c>
      <c r="I1230" s="1" t="s">
        <v>11081</v>
      </c>
      <c r="J1230" s="1"/>
      <c r="K1230" s="1" t="s">
        <v>26035</v>
      </c>
      <c r="L1230" s="1" t="s">
        <v>1228</v>
      </c>
      <c r="M1230" s="1" t="s">
        <v>12748</v>
      </c>
      <c r="N1230" s="1" t="s">
        <v>13192</v>
      </c>
      <c r="O1230" s="1" t="s">
        <v>1228</v>
      </c>
      <c r="P1230" s="1" t="s">
        <v>26077</v>
      </c>
      <c r="Q1230" s="1" t="s">
        <v>26077</v>
      </c>
      <c r="R1230" s="1" t="s">
        <v>13988</v>
      </c>
      <c r="S1230" s="1" t="s">
        <v>1228</v>
      </c>
      <c r="T1230" s="1"/>
      <c r="U1230" s="1"/>
      <c r="V1230" s="1" t="s">
        <v>13996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6253</v>
      </c>
      <c r="G1231" s="1" t="s">
        <v>7874</v>
      </c>
      <c r="H1231" s="1" t="s">
        <v>9440</v>
      </c>
      <c r="I1231" s="1" t="s">
        <v>11082</v>
      </c>
      <c r="J1231" s="1"/>
      <c r="K1231" s="1" t="s">
        <v>26035</v>
      </c>
      <c r="L1231" s="1" t="s">
        <v>1229</v>
      </c>
      <c r="M1231" s="1" t="s">
        <v>12749</v>
      </c>
      <c r="N1231" s="1" t="s">
        <v>13192</v>
      </c>
      <c r="O1231" s="1" t="s">
        <v>1229</v>
      </c>
      <c r="P1231" s="1" t="s">
        <v>26077</v>
      </c>
      <c r="Q1231" s="1" t="s">
        <v>26077</v>
      </c>
      <c r="R1231" s="1" t="s">
        <v>13988</v>
      </c>
      <c r="S1231" s="1" t="s">
        <v>1229</v>
      </c>
      <c r="T1231" s="1"/>
      <c r="U1231" s="1"/>
      <c r="V1231" s="1" t="s">
        <v>13996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6254</v>
      </c>
      <c r="G1232" s="1" t="s">
        <v>7875</v>
      </c>
      <c r="H1232" s="1" t="s">
        <v>9441</v>
      </c>
      <c r="I1232" s="1" t="s">
        <v>11083</v>
      </c>
      <c r="J1232" s="1"/>
      <c r="K1232" s="1" t="s">
        <v>26035</v>
      </c>
      <c r="L1232" s="1" t="s">
        <v>1230</v>
      </c>
      <c r="M1232" s="1" t="s">
        <v>12750</v>
      </c>
      <c r="N1232" s="1" t="s">
        <v>13192</v>
      </c>
      <c r="O1232" s="1" t="s">
        <v>1230</v>
      </c>
      <c r="P1232" s="1" t="s">
        <v>26077</v>
      </c>
      <c r="Q1232" s="1" t="s">
        <v>26077</v>
      </c>
      <c r="R1232" s="1" t="s">
        <v>13988</v>
      </c>
      <c r="S1232" s="1" t="s">
        <v>1230</v>
      </c>
      <c r="T1232" s="1"/>
      <c r="U1232" s="1"/>
      <c r="V1232" s="1" t="s">
        <v>13996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6255</v>
      </c>
      <c r="G1233" s="1" t="s">
        <v>7876</v>
      </c>
      <c r="H1233" s="1" t="s">
        <v>4618</v>
      </c>
      <c r="I1233" s="1" t="s">
        <v>11084</v>
      </c>
      <c r="J1233" s="1"/>
      <c r="K1233" s="1" t="s">
        <v>26035</v>
      </c>
      <c r="L1233" s="1" t="s">
        <v>1231</v>
      </c>
      <c r="M1233" s="1" t="s">
        <v>12751</v>
      </c>
      <c r="N1233" s="1" t="s">
        <v>13192</v>
      </c>
      <c r="O1233" s="1" t="s">
        <v>1231</v>
      </c>
      <c r="P1233" s="1" t="s">
        <v>26077</v>
      </c>
      <c r="Q1233" s="1" t="s">
        <v>26077</v>
      </c>
      <c r="R1233" s="1" t="s">
        <v>13988</v>
      </c>
      <c r="S1233" s="1" t="s">
        <v>1231</v>
      </c>
      <c r="T1233" s="1"/>
      <c r="U1233" s="1"/>
      <c r="V1233" s="1" t="s">
        <v>13996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4619</v>
      </c>
      <c r="G1234" s="1" t="s">
        <v>7877</v>
      </c>
      <c r="H1234" s="1" t="s">
        <v>9442</v>
      </c>
      <c r="I1234" s="1" t="s">
        <v>11085</v>
      </c>
      <c r="J1234" s="1"/>
      <c r="K1234" s="1" t="s">
        <v>26035</v>
      </c>
      <c r="L1234" s="1" t="s">
        <v>1232</v>
      </c>
      <c r="M1234" s="1" t="s">
        <v>12752</v>
      </c>
      <c r="N1234" s="1" t="s">
        <v>13192</v>
      </c>
      <c r="O1234" s="1" t="s">
        <v>1232</v>
      </c>
      <c r="P1234" s="1" t="s">
        <v>26077</v>
      </c>
      <c r="Q1234" s="1" t="s">
        <v>26077</v>
      </c>
      <c r="R1234" s="1" t="s">
        <v>13988</v>
      </c>
      <c r="S1234" s="1" t="s">
        <v>1232</v>
      </c>
      <c r="T1234" s="1"/>
      <c r="U1234" s="1"/>
      <c r="V1234" s="1" t="s">
        <v>13996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24186</v>
      </c>
      <c r="F1235" s="1" t="s">
        <v>24780</v>
      </c>
      <c r="G1235" s="1" t="s">
        <v>25373</v>
      </c>
      <c r="H1235" s="1" t="s">
        <v>25945</v>
      </c>
      <c r="I1235" s="1" t="s">
        <v>11086</v>
      </c>
      <c r="J1235" s="1"/>
      <c r="K1235" s="1" t="s">
        <v>26035</v>
      </c>
      <c r="L1235" s="1" t="s">
        <v>1233</v>
      </c>
      <c r="M1235" s="1" t="s">
        <v>12753</v>
      </c>
      <c r="N1235" s="1" t="s">
        <v>13192</v>
      </c>
      <c r="O1235" s="1" t="s">
        <v>1233</v>
      </c>
      <c r="P1235" s="1" t="s">
        <v>26077</v>
      </c>
      <c r="Q1235" s="1" t="s">
        <v>26077</v>
      </c>
      <c r="R1235" s="1" t="s">
        <v>13988</v>
      </c>
      <c r="S1235" s="1" t="s">
        <v>1233</v>
      </c>
      <c r="T1235" s="1"/>
      <c r="U1235" s="1"/>
      <c r="V1235" s="1" t="s">
        <v>13996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20837</v>
      </c>
      <c r="F1236" s="1" t="s">
        <v>21582</v>
      </c>
      <c r="G1236" s="1" t="s">
        <v>22330</v>
      </c>
      <c r="H1236" s="1" t="s">
        <v>23041</v>
      </c>
      <c r="I1236" s="1" t="s">
        <v>11087</v>
      </c>
      <c r="J1236" s="1"/>
      <c r="K1236" s="1" t="s">
        <v>26035</v>
      </c>
      <c r="L1236" s="1" t="s">
        <v>1234</v>
      </c>
      <c r="M1236" s="1" t="s">
        <v>12754</v>
      </c>
      <c r="N1236" s="1" t="s">
        <v>13192</v>
      </c>
      <c r="O1236" s="1" t="s">
        <v>1234</v>
      </c>
      <c r="P1236" s="1" t="s">
        <v>26077</v>
      </c>
      <c r="Q1236" s="1" t="s">
        <v>26077</v>
      </c>
      <c r="R1236" s="1" t="s">
        <v>13988</v>
      </c>
      <c r="S1236" s="1" t="s">
        <v>1234</v>
      </c>
      <c r="T1236" s="1"/>
      <c r="U1236" s="1"/>
      <c r="V1236" s="1" t="s">
        <v>13996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6258</v>
      </c>
      <c r="G1237" s="1" t="s">
        <v>7880</v>
      </c>
      <c r="H1237" s="1" t="s">
        <v>9445</v>
      </c>
      <c r="I1237" s="1" t="s">
        <v>11088</v>
      </c>
      <c r="J1237" s="1"/>
      <c r="K1237" s="1" t="s">
        <v>26035</v>
      </c>
      <c r="L1237" s="1" t="s">
        <v>1235</v>
      </c>
      <c r="M1237" s="1" t="s">
        <v>12755</v>
      </c>
      <c r="N1237" s="1" t="s">
        <v>13192</v>
      </c>
      <c r="O1237" s="1" t="s">
        <v>1235</v>
      </c>
      <c r="P1237" s="1" t="s">
        <v>26077</v>
      </c>
      <c r="Q1237" s="1" t="s">
        <v>26077</v>
      </c>
      <c r="R1237" s="1" t="s">
        <v>13988</v>
      </c>
      <c r="S1237" s="1" t="s">
        <v>1235</v>
      </c>
      <c r="T1237" s="1"/>
      <c r="U1237" s="1"/>
      <c r="V1237" s="1" t="s">
        <v>13996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6259</v>
      </c>
      <c r="G1238" s="1" t="s">
        <v>7881</v>
      </c>
      <c r="H1238" s="1" t="s">
        <v>9446</v>
      </c>
      <c r="I1238" s="1" t="s">
        <v>11089</v>
      </c>
      <c r="J1238" s="1"/>
      <c r="K1238" s="1" t="s">
        <v>26035</v>
      </c>
      <c r="L1238" s="1" t="s">
        <v>1236</v>
      </c>
      <c r="M1238" s="1" t="s">
        <v>12756</v>
      </c>
      <c r="N1238" s="1" t="s">
        <v>13192</v>
      </c>
      <c r="O1238" s="1" t="s">
        <v>1236</v>
      </c>
      <c r="P1238" s="1" t="s">
        <v>26077</v>
      </c>
      <c r="Q1238" s="1" t="s">
        <v>26077</v>
      </c>
      <c r="R1238" s="1" t="s">
        <v>13988</v>
      </c>
      <c r="S1238" s="1" t="s">
        <v>1236</v>
      </c>
      <c r="T1238" s="1"/>
      <c r="U1238" s="1"/>
      <c r="V1238" s="1" t="s">
        <v>13996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6260</v>
      </c>
      <c r="G1239" s="1" t="s">
        <v>7882</v>
      </c>
      <c r="H1239" s="1" t="s">
        <v>9446</v>
      </c>
      <c r="I1239" s="1" t="s">
        <v>11090</v>
      </c>
      <c r="J1239" s="1"/>
      <c r="K1239" s="1" t="s">
        <v>26035</v>
      </c>
      <c r="L1239" s="1" t="s">
        <v>1237</v>
      </c>
      <c r="M1239" s="1" t="s">
        <v>12757</v>
      </c>
      <c r="N1239" s="1" t="s">
        <v>13192</v>
      </c>
      <c r="O1239" s="1" t="s">
        <v>1237</v>
      </c>
      <c r="P1239" s="1" t="s">
        <v>26077</v>
      </c>
      <c r="Q1239" s="1" t="s">
        <v>26077</v>
      </c>
      <c r="R1239" s="1" t="s">
        <v>13988</v>
      </c>
      <c r="S1239" s="1" t="s">
        <v>1237</v>
      </c>
      <c r="T1239" s="1"/>
      <c r="U1239" s="1"/>
      <c r="V1239" s="1" t="s">
        <v>13996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20838</v>
      </c>
      <c r="F1240" s="1" t="s">
        <v>21583</v>
      </c>
      <c r="G1240" s="1" t="s">
        <v>22331</v>
      </c>
      <c r="H1240" s="1" t="s">
        <v>23042</v>
      </c>
      <c r="I1240" s="1" t="s">
        <v>11091</v>
      </c>
      <c r="J1240" s="1"/>
      <c r="K1240" s="1" t="s">
        <v>26035</v>
      </c>
      <c r="L1240" s="1" t="s">
        <v>1238</v>
      </c>
      <c r="M1240" s="1" t="s">
        <v>12758</v>
      </c>
      <c r="N1240" s="1" t="s">
        <v>13192</v>
      </c>
      <c r="O1240" s="1" t="s">
        <v>1238</v>
      </c>
      <c r="P1240" s="1" t="s">
        <v>26077</v>
      </c>
      <c r="Q1240" s="1" t="s">
        <v>26077</v>
      </c>
      <c r="R1240" s="1" t="s">
        <v>13988</v>
      </c>
      <c r="S1240" s="1" t="s">
        <v>1238</v>
      </c>
      <c r="T1240" s="1"/>
      <c r="U1240" s="1"/>
      <c r="V1240" s="1" t="s">
        <v>13996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24187</v>
      </c>
      <c r="F1241" s="1" t="s">
        <v>24781</v>
      </c>
      <c r="G1241" s="1" t="s">
        <v>25374</v>
      </c>
      <c r="H1241" s="1" t="s">
        <v>25946</v>
      </c>
      <c r="I1241" s="1" t="s">
        <v>11092</v>
      </c>
      <c r="J1241" s="1"/>
      <c r="K1241" s="1" t="s">
        <v>26035</v>
      </c>
      <c r="L1241" s="1" t="s">
        <v>1239</v>
      </c>
      <c r="M1241" s="1" t="s">
        <v>12759</v>
      </c>
      <c r="N1241" s="1" t="s">
        <v>13192</v>
      </c>
      <c r="O1241" s="1" t="s">
        <v>1239</v>
      </c>
      <c r="P1241" s="1" t="s">
        <v>26077</v>
      </c>
      <c r="Q1241" s="1" t="s">
        <v>26077</v>
      </c>
      <c r="R1241" s="1" t="s">
        <v>13988</v>
      </c>
      <c r="S1241" s="1" t="s">
        <v>1239</v>
      </c>
      <c r="T1241" s="1"/>
      <c r="U1241" s="1"/>
      <c r="V1241" s="1" t="s">
        <v>13996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6263</v>
      </c>
      <c r="G1242" s="1" t="s">
        <v>7885</v>
      </c>
      <c r="H1242" s="1" t="s">
        <v>9449</v>
      </c>
      <c r="I1242" s="1" t="s">
        <v>11093</v>
      </c>
      <c r="J1242" s="1"/>
      <c r="K1242" s="1" t="s">
        <v>26035</v>
      </c>
      <c r="L1242" s="1" t="s">
        <v>1240</v>
      </c>
      <c r="M1242" s="1" t="s">
        <v>12760</v>
      </c>
      <c r="N1242" s="1" t="s">
        <v>13192</v>
      </c>
      <c r="O1242" s="1" t="s">
        <v>1240</v>
      </c>
      <c r="P1242" s="1" t="s">
        <v>26077</v>
      </c>
      <c r="Q1242" s="1" t="s">
        <v>26077</v>
      </c>
      <c r="R1242" s="1" t="s">
        <v>13988</v>
      </c>
      <c r="S1242" s="1" t="s">
        <v>1240</v>
      </c>
      <c r="T1242" s="1"/>
      <c r="U1242" s="1"/>
      <c r="V1242" s="1" t="s">
        <v>13996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6264</v>
      </c>
      <c r="G1243" s="1" t="s">
        <v>7886</v>
      </c>
      <c r="H1243" s="1" t="s">
        <v>9450</v>
      </c>
      <c r="I1243" s="1" t="s">
        <v>11094</v>
      </c>
      <c r="J1243" s="1"/>
      <c r="K1243" s="1" t="s">
        <v>26035</v>
      </c>
      <c r="L1243" s="1" t="s">
        <v>1241</v>
      </c>
      <c r="M1243" s="1" t="s">
        <v>12761</v>
      </c>
      <c r="N1243" s="1" t="s">
        <v>13192</v>
      </c>
      <c r="O1243" s="1" t="s">
        <v>1241</v>
      </c>
      <c r="P1243" s="1" t="s">
        <v>26077</v>
      </c>
      <c r="Q1243" s="1" t="s">
        <v>26077</v>
      </c>
      <c r="R1243" s="1" t="s">
        <v>13988</v>
      </c>
      <c r="S1243" s="1" t="s">
        <v>1241</v>
      </c>
      <c r="T1243" s="1"/>
      <c r="U1243" s="1"/>
      <c r="V1243" s="1" t="s">
        <v>13996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14953</v>
      </c>
      <c r="F1244" s="1" t="s">
        <v>16020</v>
      </c>
      <c r="G1244" s="1" t="s">
        <v>17076</v>
      </c>
      <c r="H1244" s="1" t="s">
        <v>18084</v>
      </c>
      <c r="I1244" s="1" t="s">
        <v>11095</v>
      </c>
      <c r="J1244" s="1"/>
      <c r="K1244" s="1" t="s">
        <v>26035</v>
      </c>
      <c r="L1244" s="1" t="s">
        <v>1242</v>
      </c>
      <c r="M1244" s="1" t="s">
        <v>12762</v>
      </c>
      <c r="N1244" s="1" t="s">
        <v>13192</v>
      </c>
      <c r="O1244" s="1" t="s">
        <v>1242</v>
      </c>
      <c r="P1244" s="1" t="s">
        <v>26077</v>
      </c>
      <c r="Q1244" s="1" t="s">
        <v>26077</v>
      </c>
      <c r="R1244" s="1" t="s">
        <v>13988</v>
      </c>
      <c r="S1244" s="1" t="s">
        <v>1242</v>
      </c>
      <c r="T1244" s="1"/>
      <c r="U1244" s="1"/>
      <c r="V1244" s="1" t="s">
        <v>13996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14954</v>
      </c>
      <c r="F1245" s="1" t="s">
        <v>16021</v>
      </c>
      <c r="G1245" s="1" t="s">
        <v>17077</v>
      </c>
      <c r="H1245" s="1" t="s">
        <v>18085</v>
      </c>
      <c r="I1245" s="1" t="s">
        <v>11096</v>
      </c>
      <c r="J1245" s="1"/>
      <c r="K1245" s="1" t="s">
        <v>26035</v>
      </c>
      <c r="L1245" s="1" t="s">
        <v>1243</v>
      </c>
      <c r="M1245" s="1" t="s">
        <v>12763</v>
      </c>
      <c r="N1245" s="1" t="s">
        <v>13192</v>
      </c>
      <c r="O1245" s="1" t="s">
        <v>1243</v>
      </c>
      <c r="P1245" s="1" t="s">
        <v>26077</v>
      </c>
      <c r="Q1245" s="1" t="s">
        <v>26077</v>
      </c>
      <c r="R1245" s="1" t="s">
        <v>13988</v>
      </c>
      <c r="S1245" s="1" t="s">
        <v>1243</v>
      </c>
      <c r="T1245" s="1"/>
      <c r="U1245" s="1"/>
      <c r="V1245" s="1" t="s">
        <v>13996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14955</v>
      </c>
      <c r="F1246" s="1" t="s">
        <v>16022</v>
      </c>
      <c r="G1246" s="1" t="s">
        <v>17078</v>
      </c>
      <c r="H1246" s="1" t="s">
        <v>18086</v>
      </c>
      <c r="I1246" s="1" t="s">
        <v>11097</v>
      </c>
      <c r="J1246" s="1"/>
      <c r="K1246" s="1" t="s">
        <v>26035</v>
      </c>
      <c r="L1246" s="1" t="s">
        <v>1244</v>
      </c>
      <c r="M1246" s="1" t="s">
        <v>12764</v>
      </c>
      <c r="N1246" s="1" t="s">
        <v>13192</v>
      </c>
      <c r="O1246" s="1" t="s">
        <v>1244</v>
      </c>
      <c r="P1246" s="1" t="s">
        <v>26077</v>
      </c>
      <c r="Q1246" s="1" t="s">
        <v>26077</v>
      </c>
      <c r="R1246" s="1" t="s">
        <v>13988</v>
      </c>
      <c r="S1246" s="1" t="s">
        <v>1244</v>
      </c>
      <c r="T1246" s="1"/>
      <c r="U1246" s="1"/>
      <c r="V1246" s="1" t="s">
        <v>13996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24188</v>
      </c>
      <c r="F1247" s="1" t="s">
        <v>24782</v>
      </c>
      <c r="G1247" s="1" t="s">
        <v>25375</v>
      </c>
      <c r="H1247" s="1" t="s">
        <v>25947</v>
      </c>
      <c r="I1247" s="1" t="s">
        <v>11098</v>
      </c>
      <c r="J1247" s="1"/>
      <c r="K1247" s="1" t="s">
        <v>26035</v>
      </c>
      <c r="L1247" s="1" t="s">
        <v>1245</v>
      </c>
      <c r="M1247" s="1" t="s">
        <v>12765</v>
      </c>
      <c r="N1247" s="1" t="s">
        <v>13192</v>
      </c>
      <c r="O1247" s="1" t="s">
        <v>1245</v>
      </c>
      <c r="P1247" s="1" t="s">
        <v>26077</v>
      </c>
      <c r="Q1247" s="1" t="s">
        <v>26077</v>
      </c>
      <c r="R1247" s="1" t="s">
        <v>13988</v>
      </c>
      <c r="S1247" s="1" t="s">
        <v>1245</v>
      </c>
      <c r="T1247" s="1"/>
      <c r="U1247" s="1"/>
      <c r="V1247" s="1" t="s">
        <v>13996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24189</v>
      </c>
      <c r="F1248" s="1" t="s">
        <v>24783</v>
      </c>
      <c r="G1248" s="1" t="s">
        <v>25376</v>
      </c>
      <c r="H1248" s="1" t="s">
        <v>25948</v>
      </c>
      <c r="I1248" s="1" t="s">
        <v>11099</v>
      </c>
      <c r="J1248" s="1"/>
      <c r="K1248" s="1" t="s">
        <v>26035</v>
      </c>
      <c r="L1248" s="1" t="s">
        <v>1246</v>
      </c>
      <c r="M1248" s="1" t="s">
        <v>12766</v>
      </c>
      <c r="N1248" s="1" t="s">
        <v>13192</v>
      </c>
      <c r="O1248" s="1" t="s">
        <v>1246</v>
      </c>
      <c r="P1248" s="1" t="s">
        <v>26077</v>
      </c>
      <c r="Q1248" s="1" t="s">
        <v>26077</v>
      </c>
      <c r="R1248" s="1" t="s">
        <v>13988</v>
      </c>
      <c r="S1248" s="1" t="s">
        <v>1246</v>
      </c>
      <c r="T1248" s="1"/>
      <c r="U1248" s="1"/>
      <c r="V1248" s="1" t="s">
        <v>13996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14958</v>
      </c>
      <c r="F1249" s="1" t="s">
        <v>16025</v>
      </c>
      <c r="G1249" s="1" t="s">
        <v>17081</v>
      </c>
      <c r="H1249" s="1" t="s">
        <v>18089</v>
      </c>
      <c r="I1249" s="1" t="s">
        <v>11100</v>
      </c>
      <c r="J1249" s="1"/>
      <c r="K1249" s="1" t="s">
        <v>26035</v>
      </c>
      <c r="L1249" s="1" t="s">
        <v>1247</v>
      </c>
      <c r="M1249" s="1" t="s">
        <v>12767</v>
      </c>
      <c r="N1249" s="1" t="s">
        <v>13192</v>
      </c>
      <c r="O1249" s="1" t="s">
        <v>1247</v>
      </c>
      <c r="P1249" s="1" t="s">
        <v>26077</v>
      </c>
      <c r="Q1249" s="1" t="s">
        <v>26077</v>
      </c>
      <c r="R1249" s="1" t="s">
        <v>13988</v>
      </c>
      <c r="S1249" s="1" t="s">
        <v>1247</v>
      </c>
      <c r="T1249" s="1"/>
      <c r="U1249" s="1"/>
      <c r="V1249" s="1" t="s">
        <v>13996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6271</v>
      </c>
      <c r="G1250" s="1" t="s">
        <v>7893</v>
      </c>
      <c r="H1250" s="1" t="s">
        <v>9457</v>
      </c>
      <c r="I1250" s="1" t="s">
        <v>11101</v>
      </c>
      <c r="J1250" s="1"/>
      <c r="K1250" s="1" t="s">
        <v>26035</v>
      </c>
      <c r="L1250" s="1" t="s">
        <v>1248</v>
      </c>
      <c r="M1250" s="1" t="s">
        <v>12768</v>
      </c>
      <c r="N1250" s="1" t="s">
        <v>13192</v>
      </c>
      <c r="O1250" s="1" t="s">
        <v>1248</v>
      </c>
      <c r="P1250" s="1" t="s">
        <v>26077</v>
      </c>
      <c r="Q1250" s="1" t="s">
        <v>26077</v>
      </c>
      <c r="R1250" s="1" t="s">
        <v>13988</v>
      </c>
      <c r="S1250" s="1" t="s">
        <v>1248</v>
      </c>
      <c r="T1250" s="1"/>
      <c r="U1250" s="1"/>
      <c r="V1250" s="1" t="s">
        <v>13996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14959</v>
      </c>
      <c r="F1251" s="1" t="s">
        <v>16026</v>
      </c>
      <c r="G1251" s="1" t="s">
        <v>17082</v>
      </c>
      <c r="H1251" s="1" t="s">
        <v>18090</v>
      </c>
      <c r="I1251" s="1" t="s">
        <v>11102</v>
      </c>
      <c r="J1251" s="1"/>
      <c r="K1251" s="1" t="s">
        <v>26035</v>
      </c>
      <c r="L1251" s="1" t="s">
        <v>1249</v>
      </c>
      <c r="M1251" s="1" t="s">
        <v>12769</v>
      </c>
      <c r="N1251" s="1" t="s">
        <v>13192</v>
      </c>
      <c r="O1251" s="1" t="s">
        <v>1249</v>
      </c>
      <c r="P1251" s="1" t="s">
        <v>26077</v>
      </c>
      <c r="Q1251" s="1" t="s">
        <v>26077</v>
      </c>
      <c r="R1251" s="1" t="s">
        <v>13988</v>
      </c>
      <c r="S1251" s="1" t="s">
        <v>1249</v>
      </c>
      <c r="T1251" s="1"/>
      <c r="U1251" s="1"/>
      <c r="V1251" s="1" t="s">
        <v>13996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6273</v>
      </c>
      <c r="G1252" s="1" t="s">
        <v>7895</v>
      </c>
      <c r="H1252" s="1" t="s">
        <v>9459</v>
      </c>
      <c r="I1252" s="1" t="s">
        <v>11103</v>
      </c>
      <c r="J1252" s="1"/>
      <c r="K1252" s="1" t="s">
        <v>26035</v>
      </c>
      <c r="L1252" s="1" t="s">
        <v>1250</v>
      </c>
      <c r="M1252" s="1" t="s">
        <v>12770</v>
      </c>
      <c r="N1252" s="1" t="s">
        <v>13192</v>
      </c>
      <c r="O1252" s="1" t="s">
        <v>1250</v>
      </c>
      <c r="P1252" s="1" t="s">
        <v>26077</v>
      </c>
      <c r="Q1252" s="1" t="s">
        <v>26077</v>
      </c>
      <c r="R1252" s="1" t="s">
        <v>13988</v>
      </c>
      <c r="S1252" s="1" t="s">
        <v>1250</v>
      </c>
      <c r="T1252" s="1"/>
      <c r="U1252" s="1"/>
      <c r="V1252" s="1" t="s">
        <v>13996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6274</v>
      </c>
      <c r="G1253" s="1" t="s">
        <v>7896</v>
      </c>
      <c r="H1253" s="1" t="s">
        <v>9460</v>
      </c>
      <c r="I1253" s="1" t="s">
        <v>11104</v>
      </c>
      <c r="J1253" s="1"/>
      <c r="K1253" s="1" t="s">
        <v>26035</v>
      </c>
      <c r="L1253" s="1" t="s">
        <v>1251</v>
      </c>
      <c r="M1253" s="1" t="s">
        <v>12771</v>
      </c>
      <c r="N1253" s="1" t="s">
        <v>13192</v>
      </c>
      <c r="O1253" s="1" t="s">
        <v>1251</v>
      </c>
      <c r="P1253" s="1" t="s">
        <v>26077</v>
      </c>
      <c r="Q1253" s="1" t="s">
        <v>26077</v>
      </c>
      <c r="R1253" s="1" t="s">
        <v>13988</v>
      </c>
      <c r="S1253" s="1" t="s">
        <v>1251</v>
      </c>
      <c r="T1253" s="1"/>
      <c r="U1253" s="1"/>
      <c r="V1253" s="1" t="s">
        <v>13996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6275</v>
      </c>
      <c r="G1254" s="1" t="s">
        <v>7897</v>
      </c>
      <c r="H1254" s="1" t="s">
        <v>9461</v>
      </c>
      <c r="I1254" s="1" t="s">
        <v>11105</v>
      </c>
      <c r="J1254" s="1"/>
      <c r="K1254" s="1" t="s">
        <v>26035</v>
      </c>
      <c r="L1254" s="1" t="s">
        <v>1252</v>
      </c>
      <c r="M1254" s="1" t="s">
        <v>12772</v>
      </c>
      <c r="N1254" s="1" t="s">
        <v>13192</v>
      </c>
      <c r="O1254" s="1" t="s">
        <v>1252</v>
      </c>
      <c r="P1254" s="1" t="s">
        <v>26077</v>
      </c>
      <c r="Q1254" s="1" t="s">
        <v>26077</v>
      </c>
      <c r="R1254" s="1" t="s">
        <v>13988</v>
      </c>
      <c r="S1254" s="1" t="s">
        <v>1252</v>
      </c>
      <c r="T1254" s="1"/>
      <c r="U1254" s="1"/>
      <c r="V1254" s="1" t="s">
        <v>13996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20841</v>
      </c>
      <c r="F1255" s="1" t="s">
        <v>21586</v>
      </c>
      <c r="G1255" s="1" t="s">
        <v>22334</v>
      </c>
      <c r="H1255" s="1" t="s">
        <v>23045</v>
      </c>
      <c r="I1255" s="1" t="s">
        <v>11106</v>
      </c>
      <c r="J1255" s="1"/>
      <c r="K1255" s="1" t="s">
        <v>26035</v>
      </c>
      <c r="L1255" s="1" t="s">
        <v>1253</v>
      </c>
      <c r="M1255" s="1" t="s">
        <v>12773</v>
      </c>
      <c r="N1255" s="1" t="s">
        <v>13192</v>
      </c>
      <c r="O1255" s="1" t="s">
        <v>1253</v>
      </c>
      <c r="P1255" s="1" t="s">
        <v>26077</v>
      </c>
      <c r="Q1255" s="1" t="s">
        <v>26077</v>
      </c>
      <c r="R1255" s="1" t="s">
        <v>13988</v>
      </c>
      <c r="S1255" s="1" t="s">
        <v>1253</v>
      </c>
      <c r="T1255" s="1"/>
      <c r="U1255" s="1"/>
      <c r="V1255" s="1" t="s">
        <v>13996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20842</v>
      </c>
      <c r="F1256" s="1" t="s">
        <v>21587</v>
      </c>
      <c r="G1256" s="1" t="s">
        <v>22335</v>
      </c>
      <c r="H1256" s="1" t="s">
        <v>23045</v>
      </c>
      <c r="I1256" s="1" t="s">
        <v>11107</v>
      </c>
      <c r="J1256" s="1"/>
      <c r="K1256" s="1" t="s">
        <v>26035</v>
      </c>
      <c r="L1256" s="1" t="s">
        <v>1254</v>
      </c>
      <c r="M1256" s="1" t="s">
        <v>12774</v>
      </c>
      <c r="N1256" s="1" t="s">
        <v>13192</v>
      </c>
      <c r="O1256" s="1" t="s">
        <v>1254</v>
      </c>
      <c r="P1256" s="1" t="s">
        <v>26077</v>
      </c>
      <c r="Q1256" s="1" t="s">
        <v>26077</v>
      </c>
      <c r="R1256" s="1" t="s">
        <v>13988</v>
      </c>
      <c r="S1256" s="1" t="s">
        <v>1254</v>
      </c>
      <c r="T1256" s="1"/>
      <c r="U1256" s="1"/>
      <c r="V1256" s="1" t="s">
        <v>13996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14961</v>
      </c>
      <c r="F1257" s="1" t="s">
        <v>16028</v>
      </c>
      <c r="G1257" s="1" t="s">
        <v>17084</v>
      </c>
      <c r="H1257" s="1" t="s">
        <v>18092</v>
      </c>
      <c r="I1257" s="1" t="s">
        <v>11108</v>
      </c>
      <c r="J1257" s="1"/>
      <c r="K1257" s="1" t="s">
        <v>26035</v>
      </c>
      <c r="L1257" s="1" t="s">
        <v>1255</v>
      </c>
      <c r="M1257" s="1" t="s">
        <v>12775</v>
      </c>
      <c r="N1257" s="1" t="s">
        <v>13192</v>
      </c>
      <c r="O1257" s="1" t="s">
        <v>1255</v>
      </c>
      <c r="P1257" s="1" t="s">
        <v>26077</v>
      </c>
      <c r="Q1257" s="1" t="s">
        <v>26077</v>
      </c>
      <c r="R1257" s="1" t="s">
        <v>13988</v>
      </c>
      <c r="S1257" s="1" t="s">
        <v>1255</v>
      </c>
      <c r="T1257" s="1"/>
      <c r="U1257" s="1"/>
      <c r="V1257" s="1" t="s">
        <v>13996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4643</v>
      </c>
      <c r="G1258" s="1" t="s">
        <v>7901</v>
      </c>
      <c r="H1258" s="1" t="s">
        <v>9464</v>
      </c>
      <c r="I1258" s="1" t="s">
        <v>11109</v>
      </c>
      <c r="J1258" s="1"/>
      <c r="K1258" s="1" t="s">
        <v>26035</v>
      </c>
      <c r="L1258" s="1" t="s">
        <v>1256</v>
      </c>
      <c r="M1258" s="1" t="s">
        <v>12776</v>
      </c>
      <c r="N1258" s="1" t="s">
        <v>13192</v>
      </c>
      <c r="O1258" s="1" t="s">
        <v>1256</v>
      </c>
      <c r="P1258" s="1" t="s">
        <v>26077</v>
      </c>
      <c r="Q1258" s="1" t="s">
        <v>26077</v>
      </c>
      <c r="R1258" s="1" t="s">
        <v>13988</v>
      </c>
      <c r="S1258" s="1" t="s">
        <v>1256</v>
      </c>
      <c r="T1258" s="1"/>
      <c r="U1258" s="1"/>
      <c r="V1258" s="1" t="s">
        <v>13996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14962</v>
      </c>
      <c r="F1259" s="1" t="s">
        <v>14962</v>
      </c>
      <c r="G1259" s="1" t="s">
        <v>17085</v>
      </c>
      <c r="H1259" s="1" t="s">
        <v>18093</v>
      </c>
      <c r="I1259" s="1" t="s">
        <v>11110</v>
      </c>
      <c r="J1259" s="1"/>
      <c r="K1259" s="1" t="s">
        <v>26035</v>
      </c>
      <c r="L1259" s="1" t="s">
        <v>1257</v>
      </c>
      <c r="M1259" s="1" t="s">
        <v>12777</v>
      </c>
      <c r="N1259" s="1" t="s">
        <v>13192</v>
      </c>
      <c r="O1259" s="1" t="s">
        <v>1257</v>
      </c>
      <c r="P1259" s="1" t="s">
        <v>26077</v>
      </c>
      <c r="Q1259" s="1" t="s">
        <v>26077</v>
      </c>
      <c r="R1259" s="1" t="s">
        <v>13988</v>
      </c>
      <c r="S1259" s="1" t="s">
        <v>1257</v>
      </c>
      <c r="T1259" s="1"/>
      <c r="U1259" s="1"/>
      <c r="V1259" s="1" t="s">
        <v>13996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6279</v>
      </c>
      <c r="G1260" s="1" t="s">
        <v>7903</v>
      </c>
      <c r="H1260" s="1" t="s">
        <v>9466</v>
      </c>
      <c r="I1260" s="1" t="s">
        <v>11111</v>
      </c>
      <c r="J1260" s="1"/>
      <c r="K1260" s="1" t="s">
        <v>26035</v>
      </c>
      <c r="L1260" s="1" t="s">
        <v>1258</v>
      </c>
      <c r="M1260" s="1" t="s">
        <v>12778</v>
      </c>
      <c r="N1260" s="1" t="s">
        <v>13192</v>
      </c>
      <c r="O1260" s="1" t="s">
        <v>1258</v>
      </c>
      <c r="P1260" s="1" t="s">
        <v>26077</v>
      </c>
      <c r="Q1260" s="1" t="s">
        <v>26077</v>
      </c>
      <c r="R1260" s="1" t="s">
        <v>13988</v>
      </c>
      <c r="S1260" s="1" t="s">
        <v>1258</v>
      </c>
      <c r="T1260" s="1"/>
      <c r="U1260" s="1"/>
      <c r="V1260" s="1" t="s">
        <v>13996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6280</v>
      </c>
      <c r="G1261" s="1" t="s">
        <v>7904</v>
      </c>
      <c r="H1261" s="1" t="s">
        <v>9467</v>
      </c>
      <c r="I1261" s="1" t="s">
        <v>11112</v>
      </c>
      <c r="J1261" s="1"/>
      <c r="K1261" s="1" t="s">
        <v>26035</v>
      </c>
      <c r="L1261" s="1" t="s">
        <v>1259</v>
      </c>
      <c r="M1261" s="1" t="s">
        <v>12779</v>
      </c>
      <c r="N1261" s="1" t="s">
        <v>13192</v>
      </c>
      <c r="O1261" s="1" t="s">
        <v>1259</v>
      </c>
      <c r="P1261" s="1" t="s">
        <v>26077</v>
      </c>
      <c r="Q1261" s="1" t="s">
        <v>26077</v>
      </c>
      <c r="R1261" s="1" t="s">
        <v>13988</v>
      </c>
      <c r="S1261" s="1" t="s">
        <v>1259</v>
      </c>
      <c r="T1261" s="1"/>
      <c r="U1261" s="1"/>
      <c r="V1261" s="1" t="s">
        <v>13996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14964</v>
      </c>
      <c r="F1262" s="1" t="s">
        <v>16030</v>
      </c>
      <c r="G1262" s="1" t="s">
        <v>17087</v>
      </c>
      <c r="H1262" s="1" t="s">
        <v>18095</v>
      </c>
      <c r="I1262" s="1" t="s">
        <v>11113</v>
      </c>
      <c r="J1262" s="1"/>
      <c r="K1262" s="1" t="s">
        <v>26035</v>
      </c>
      <c r="L1262" s="1" t="s">
        <v>1260</v>
      </c>
      <c r="M1262" s="1" t="s">
        <v>12780</v>
      </c>
      <c r="N1262" s="1" t="s">
        <v>13192</v>
      </c>
      <c r="O1262" s="1" t="s">
        <v>1260</v>
      </c>
      <c r="P1262" s="1" t="s">
        <v>26077</v>
      </c>
      <c r="Q1262" s="1" t="s">
        <v>26077</v>
      </c>
      <c r="R1262" s="1" t="s">
        <v>13988</v>
      </c>
      <c r="S1262" s="1" t="s">
        <v>1260</v>
      </c>
      <c r="T1262" s="1"/>
      <c r="U1262" s="1"/>
      <c r="V1262" s="1" t="s">
        <v>13996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6282</v>
      </c>
      <c r="G1263" s="1" t="s">
        <v>7906</v>
      </c>
      <c r="H1263" s="1" t="s">
        <v>9469</v>
      </c>
      <c r="I1263" s="1" t="s">
        <v>11114</v>
      </c>
      <c r="J1263" s="1"/>
      <c r="K1263" s="1" t="s">
        <v>26035</v>
      </c>
      <c r="L1263" s="1" t="s">
        <v>1261</v>
      </c>
      <c r="M1263" s="1" t="s">
        <v>12781</v>
      </c>
      <c r="N1263" s="1" t="s">
        <v>13192</v>
      </c>
      <c r="O1263" s="1" t="s">
        <v>1261</v>
      </c>
      <c r="P1263" s="1" t="s">
        <v>26077</v>
      </c>
      <c r="Q1263" s="1" t="s">
        <v>26077</v>
      </c>
      <c r="R1263" s="1" t="s">
        <v>13988</v>
      </c>
      <c r="S1263" s="1" t="s">
        <v>1261</v>
      </c>
      <c r="T1263" s="1"/>
      <c r="U1263" s="1"/>
      <c r="V1263" s="1" t="s">
        <v>13996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20846</v>
      </c>
      <c r="F1264" s="1" t="s">
        <v>21591</v>
      </c>
      <c r="G1264" s="1" t="s">
        <v>22339</v>
      </c>
      <c r="H1264" s="1" t="s">
        <v>23049</v>
      </c>
      <c r="I1264" s="1" t="s">
        <v>11115</v>
      </c>
      <c r="J1264" s="1"/>
      <c r="K1264" s="1" t="s">
        <v>26035</v>
      </c>
      <c r="L1264" s="1" t="s">
        <v>1262</v>
      </c>
      <c r="M1264" s="1" t="s">
        <v>12782</v>
      </c>
      <c r="N1264" s="1" t="s">
        <v>13192</v>
      </c>
      <c r="O1264" s="1" t="s">
        <v>1262</v>
      </c>
      <c r="P1264" s="1" t="s">
        <v>26077</v>
      </c>
      <c r="Q1264" s="1" t="s">
        <v>26077</v>
      </c>
      <c r="R1264" s="1" t="s">
        <v>13988</v>
      </c>
      <c r="S1264" s="1" t="s">
        <v>1262</v>
      </c>
      <c r="T1264" s="1"/>
      <c r="U1264" s="1"/>
      <c r="V1264" s="1" t="s">
        <v>13996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6284</v>
      </c>
      <c r="G1265" s="1" t="s">
        <v>7908</v>
      </c>
      <c r="H1265" s="1" t="s">
        <v>9471</v>
      </c>
      <c r="I1265" s="1" t="s">
        <v>11116</v>
      </c>
      <c r="J1265" s="1"/>
      <c r="K1265" s="1" t="s">
        <v>26035</v>
      </c>
      <c r="L1265" s="1" t="s">
        <v>1263</v>
      </c>
      <c r="M1265" s="1" t="s">
        <v>12783</v>
      </c>
      <c r="N1265" s="1" t="s">
        <v>13192</v>
      </c>
      <c r="O1265" s="1" t="s">
        <v>1263</v>
      </c>
      <c r="P1265" s="1" t="s">
        <v>26077</v>
      </c>
      <c r="Q1265" s="1" t="s">
        <v>26077</v>
      </c>
      <c r="R1265" s="1" t="s">
        <v>13988</v>
      </c>
      <c r="S1265" s="1" t="s">
        <v>1263</v>
      </c>
      <c r="T1265" s="1"/>
      <c r="U1265" s="1"/>
      <c r="V1265" s="1" t="s">
        <v>13996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6285</v>
      </c>
      <c r="G1266" s="1" t="s">
        <v>7909</v>
      </c>
      <c r="H1266" s="1" t="s">
        <v>9472</v>
      </c>
      <c r="I1266" s="1" t="s">
        <v>11117</v>
      </c>
      <c r="J1266" s="1"/>
      <c r="K1266" s="1" t="s">
        <v>26035</v>
      </c>
      <c r="L1266" s="1" t="s">
        <v>1264</v>
      </c>
      <c r="M1266" s="1" t="s">
        <v>12784</v>
      </c>
      <c r="N1266" s="1" t="s">
        <v>13192</v>
      </c>
      <c r="O1266" s="1" t="s">
        <v>1264</v>
      </c>
      <c r="P1266" s="1" t="s">
        <v>26077</v>
      </c>
      <c r="Q1266" s="1" t="s">
        <v>26077</v>
      </c>
      <c r="R1266" s="1" t="s">
        <v>13988</v>
      </c>
      <c r="S1266" s="1" t="s">
        <v>1264</v>
      </c>
      <c r="T1266" s="1"/>
      <c r="U1266" s="1"/>
      <c r="V1266" s="1" t="s">
        <v>13996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24190</v>
      </c>
      <c r="F1267" s="1" t="s">
        <v>24784</v>
      </c>
      <c r="G1267" s="1" t="s">
        <v>25377</v>
      </c>
      <c r="H1267" s="1" t="s">
        <v>25949</v>
      </c>
      <c r="I1267" s="1" t="s">
        <v>11118</v>
      </c>
      <c r="J1267" s="1"/>
      <c r="K1267" s="1" t="s">
        <v>26035</v>
      </c>
      <c r="L1267" s="1" t="s">
        <v>1265</v>
      </c>
      <c r="M1267" s="1" t="s">
        <v>12785</v>
      </c>
      <c r="N1267" s="1" t="s">
        <v>13192</v>
      </c>
      <c r="O1267" s="1" t="s">
        <v>1265</v>
      </c>
      <c r="P1267" s="1" t="s">
        <v>26077</v>
      </c>
      <c r="Q1267" s="1" t="s">
        <v>26077</v>
      </c>
      <c r="R1267" s="1" t="s">
        <v>13988</v>
      </c>
      <c r="S1267" s="1" t="s">
        <v>1265</v>
      </c>
      <c r="T1267" s="1"/>
      <c r="U1267" s="1"/>
      <c r="V1267" s="1" t="s">
        <v>13996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6287</v>
      </c>
      <c r="G1268" s="1" t="s">
        <v>7911</v>
      </c>
      <c r="H1268" s="1" t="s">
        <v>9474</v>
      </c>
      <c r="I1268" s="1" t="s">
        <v>11119</v>
      </c>
      <c r="J1268" s="1"/>
      <c r="K1268" s="1" t="s">
        <v>26035</v>
      </c>
      <c r="L1268" s="1" t="s">
        <v>1266</v>
      </c>
      <c r="M1268" s="1" t="s">
        <v>12786</v>
      </c>
      <c r="N1268" s="1" t="s">
        <v>13192</v>
      </c>
      <c r="O1268" s="1" t="s">
        <v>1266</v>
      </c>
      <c r="P1268" s="1" t="s">
        <v>26077</v>
      </c>
      <c r="Q1268" s="1" t="s">
        <v>26077</v>
      </c>
      <c r="R1268" s="1" t="s">
        <v>13988</v>
      </c>
      <c r="S1268" s="1" t="s">
        <v>1266</v>
      </c>
      <c r="T1268" s="1"/>
      <c r="U1268" s="1"/>
      <c r="V1268" s="1" t="s">
        <v>13996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24191</v>
      </c>
      <c r="F1269" s="1" t="s">
        <v>24785</v>
      </c>
      <c r="G1269" s="1" t="s">
        <v>25378</v>
      </c>
      <c r="H1269" s="1" t="s">
        <v>25950</v>
      </c>
      <c r="I1269" s="1" t="s">
        <v>11120</v>
      </c>
      <c r="J1269" s="1"/>
      <c r="K1269" s="1" t="s">
        <v>26035</v>
      </c>
      <c r="L1269" s="1" t="s">
        <v>1267</v>
      </c>
      <c r="M1269" s="1" t="s">
        <v>12787</v>
      </c>
      <c r="N1269" s="1" t="s">
        <v>13192</v>
      </c>
      <c r="O1269" s="1" t="s">
        <v>1267</v>
      </c>
      <c r="P1269" s="1" t="s">
        <v>26077</v>
      </c>
      <c r="Q1269" s="1" t="s">
        <v>26077</v>
      </c>
      <c r="R1269" s="1" t="s">
        <v>13988</v>
      </c>
      <c r="S1269" s="1" t="s">
        <v>1267</v>
      </c>
      <c r="T1269" s="1"/>
      <c r="U1269" s="1"/>
      <c r="V1269" s="1" t="s">
        <v>13996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24192</v>
      </c>
      <c r="F1270" s="1" t="s">
        <v>24786</v>
      </c>
      <c r="G1270" s="1" t="s">
        <v>25379</v>
      </c>
      <c r="H1270" s="1" t="s">
        <v>25951</v>
      </c>
      <c r="I1270" s="1" t="s">
        <v>11121</v>
      </c>
      <c r="J1270" s="1"/>
      <c r="K1270" s="1" t="s">
        <v>26035</v>
      </c>
      <c r="L1270" s="1" t="s">
        <v>1268</v>
      </c>
      <c r="M1270" s="1" t="s">
        <v>12788</v>
      </c>
      <c r="N1270" s="1" t="s">
        <v>13192</v>
      </c>
      <c r="O1270" s="1" t="s">
        <v>1268</v>
      </c>
      <c r="P1270" s="1" t="s">
        <v>26077</v>
      </c>
      <c r="Q1270" s="1" t="s">
        <v>26077</v>
      </c>
      <c r="R1270" s="1" t="s">
        <v>13988</v>
      </c>
      <c r="S1270" s="1" t="s">
        <v>1268</v>
      </c>
      <c r="T1270" s="1"/>
      <c r="U1270" s="1"/>
      <c r="V1270" s="1" t="s">
        <v>13996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14969</v>
      </c>
      <c r="F1271" s="1" t="s">
        <v>16035</v>
      </c>
      <c r="G1271" s="1" t="s">
        <v>17092</v>
      </c>
      <c r="H1271" s="1" t="s">
        <v>18100</v>
      </c>
      <c r="I1271" s="1" t="s">
        <v>11122</v>
      </c>
      <c r="J1271" s="1"/>
      <c r="K1271" s="1" t="s">
        <v>26035</v>
      </c>
      <c r="L1271" s="1" t="s">
        <v>1269</v>
      </c>
      <c r="M1271" s="1" t="s">
        <v>12789</v>
      </c>
      <c r="N1271" s="1" t="s">
        <v>13192</v>
      </c>
      <c r="O1271" s="1" t="s">
        <v>1269</v>
      </c>
      <c r="P1271" s="1" t="s">
        <v>26077</v>
      </c>
      <c r="Q1271" s="1" t="s">
        <v>26077</v>
      </c>
      <c r="R1271" s="1" t="s">
        <v>13988</v>
      </c>
      <c r="S1271" s="1" t="s">
        <v>1269</v>
      </c>
      <c r="T1271" s="1"/>
      <c r="U1271" s="1"/>
      <c r="V1271" s="1" t="s">
        <v>13996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24193</v>
      </c>
      <c r="F1272" s="1" t="s">
        <v>24787</v>
      </c>
      <c r="G1272" s="1" t="s">
        <v>25380</v>
      </c>
      <c r="H1272" s="1" t="s">
        <v>25952</v>
      </c>
      <c r="I1272" s="1" t="s">
        <v>11123</v>
      </c>
      <c r="J1272" s="1"/>
      <c r="K1272" s="1" t="s">
        <v>26035</v>
      </c>
      <c r="L1272" s="1" t="s">
        <v>1270</v>
      </c>
      <c r="M1272" s="1" t="s">
        <v>12790</v>
      </c>
      <c r="N1272" s="1" t="s">
        <v>13192</v>
      </c>
      <c r="O1272" s="1" t="s">
        <v>1270</v>
      </c>
      <c r="P1272" s="1" t="s">
        <v>26077</v>
      </c>
      <c r="Q1272" s="1" t="s">
        <v>26077</v>
      </c>
      <c r="R1272" s="1" t="s">
        <v>13988</v>
      </c>
      <c r="S1272" s="1" t="s">
        <v>1270</v>
      </c>
      <c r="T1272" s="1"/>
      <c r="U1272" s="1"/>
      <c r="V1272" s="1" t="s">
        <v>13996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6292</v>
      </c>
      <c r="G1273" s="1" t="s">
        <v>7916</v>
      </c>
      <c r="H1273" s="1" t="s">
        <v>9479</v>
      </c>
      <c r="I1273" s="1" t="s">
        <v>11124</v>
      </c>
      <c r="J1273" s="1"/>
      <c r="K1273" s="1" t="s">
        <v>26035</v>
      </c>
      <c r="L1273" s="1" t="s">
        <v>1271</v>
      </c>
      <c r="M1273" s="1" t="s">
        <v>12791</v>
      </c>
      <c r="N1273" s="1" t="s">
        <v>13192</v>
      </c>
      <c r="O1273" s="1" t="s">
        <v>1271</v>
      </c>
      <c r="P1273" s="1" t="s">
        <v>26077</v>
      </c>
      <c r="Q1273" s="1" t="s">
        <v>26077</v>
      </c>
      <c r="R1273" s="1" t="s">
        <v>13988</v>
      </c>
      <c r="S1273" s="1" t="s">
        <v>1271</v>
      </c>
      <c r="T1273" s="1"/>
      <c r="U1273" s="1"/>
      <c r="V1273" s="1" t="s">
        <v>13996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24194</v>
      </c>
      <c r="F1274" s="1" t="s">
        <v>24788</v>
      </c>
      <c r="G1274" s="1" t="s">
        <v>25381</v>
      </c>
      <c r="H1274" s="1" t="s">
        <v>25953</v>
      </c>
      <c r="I1274" s="1" t="s">
        <v>11125</v>
      </c>
      <c r="J1274" s="1"/>
      <c r="K1274" s="1" t="s">
        <v>26035</v>
      </c>
      <c r="L1274" s="1" t="s">
        <v>1272</v>
      </c>
      <c r="M1274" s="1" t="s">
        <v>12792</v>
      </c>
      <c r="N1274" s="1" t="s">
        <v>13192</v>
      </c>
      <c r="O1274" s="1" t="s">
        <v>1272</v>
      </c>
      <c r="P1274" s="1" t="s">
        <v>26077</v>
      </c>
      <c r="Q1274" s="1" t="s">
        <v>26077</v>
      </c>
      <c r="R1274" s="1" t="s">
        <v>13988</v>
      </c>
      <c r="S1274" s="1" t="s">
        <v>1272</v>
      </c>
      <c r="T1274" s="1"/>
      <c r="U1274" s="1"/>
      <c r="V1274" s="1" t="s">
        <v>13996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24195</v>
      </c>
      <c r="F1275" s="1" t="s">
        <v>24789</v>
      </c>
      <c r="G1275" s="1" t="s">
        <v>25382</v>
      </c>
      <c r="H1275" s="1" t="s">
        <v>25954</v>
      </c>
      <c r="I1275" s="1" t="s">
        <v>11126</v>
      </c>
      <c r="J1275" s="1"/>
      <c r="K1275" s="1" t="s">
        <v>26035</v>
      </c>
      <c r="L1275" s="1" t="s">
        <v>1273</v>
      </c>
      <c r="M1275" s="1" t="s">
        <v>12793</v>
      </c>
      <c r="N1275" s="1" t="s">
        <v>13192</v>
      </c>
      <c r="O1275" s="1" t="s">
        <v>1273</v>
      </c>
      <c r="P1275" s="1" t="s">
        <v>26077</v>
      </c>
      <c r="Q1275" s="1" t="s">
        <v>26077</v>
      </c>
      <c r="R1275" s="1" t="s">
        <v>13988</v>
      </c>
      <c r="S1275" s="1" t="s">
        <v>1273</v>
      </c>
      <c r="T1275" s="1"/>
      <c r="U1275" s="1"/>
      <c r="V1275" s="1" t="s">
        <v>13996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7919</v>
      </c>
      <c r="H1276" s="1" t="s">
        <v>9482</v>
      </c>
      <c r="I1276" s="1" t="s">
        <v>11127</v>
      </c>
      <c r="J1276" s="1"/>
      <c r="K1276" s="1" t="s">
        <v>26035</v>
      </c>
      <c r="L1276" s="1" t="s">
        <v>1274</v>
      </c>
      <c r="M1276" s="1" t="s">
        <v>12794</v>
      </c>
      <c r="N1276" s="1" t="s">
        <v>13192</v>
      </c>
      <c r="O1276" s="1" t="s">
        <v>1274</v>
      </c>
      <c r="P1276" s="1" t="s">
        <v>26077</v>
      </c>
      <c r="Q1276" s="1" t="s">
        <v>26077</v>
      </c>
      <c r="R1276" s="1" t="s">
        <v>13988</v>
      </c>
      <c r="S1276" s="1" t="s">
        <v>1274</v>
      </c>
      <c r="T1276" s="1"/>
      <c r="U1276" s="1"/>
      <c r="V1276" s="1" t="s">
        <v>13996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6295</v>
      </c>
      <c r="G1277" s="1" t="s">
        <v>7920</v>
      </c>
      <c r="H1277" s="1" t="s">
        <v>9483</v>
      </c>
      <c r="I1277" s="1" t="s">
        <v>11128</v>
      </c>
      <c r="J1277" s="1"/>
      <c r="K1277" s="1" t="s">
        <v>26035</v>
      </c>
      <c r="L1277" s="1" t="s">
        <v>1275</v>
      </c>
      <c r="M1277" s="1" t="s">
        <v>12795</v>
      </c>
      <c r="N1277" s="1" t="s">
        <v>13192</v>
      </c>
      <c r="O1277" s="1" t="s">
        <v>1275</v>
      </c>
      <c r="P1277" s="1" t="s">
        <v>26077</v>
      </c>
      <c r="Q1277" s="1" t="s">
        <v>26077</v>
      </c>
      <c r="R1277" s="1" t="s">
        <v>13988</v>
      </c>
      <c r="S1277" s="1" t="s">
        <v>1275</v>
      </c>
      <c r="T1277" s="1"/>
      <c r="U1277" s="1"/>
      <c r="V1277" s="1" t="s">
        <v>13996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24196</v>
      </c>
      <c r="F1278" s="1" t="s">
        <v>24790</v>
      </c>
      <c r="G1278" s="1" t="s">
        <v>25383</v>
      </c>
      <c r="H1278" s="1" t="s">
        <v>25955</v>
      </c>
      <c r="I1278" s="1" t="s">
        <v>11129</v>
      </c>
      <c r="J1278" s="1"/>
      <c r="K1278" s="1" t="s">
        <v>26035</v>
      </c>
      <c r="L1278" s="1" t="s">
        <v>1276</v>
      </c>
      <c r="M1278" s="1" t="s">
        <v>12796</v>
      </c>
      <c r="N1278" s="1" t="s">
        <v>13192</v>
      </c>
      <c r="O1278" s="1" t="s">
        <v>1276</v>
      </c>
      <c r="P1278" s="1" t="s">
        <v>26077</v>
      </c>
      <c r="Q1278" s="1" t="s">
        <v>26077</v>
      </c>
      <c r="R1278" s="1" t="s">
        <v>13988</v>
      </c>
      <c r="S1278" s="1" t="s">
        <v>1276</v>
      </c>
      <c r="T1278" s="1"/>
      <c r="U1278" s="1"/>
      <c r="V1278" s="1" t="s">
        <v>13996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20851</v>
      </c>
      <c r="F1279" s="1" t="s">
        <v>21595</v>
      </c>
      <c r="G1279" s="1" t="s">
        <v>22344</v>
      </c>
      <c r="H1279" s="1" t="s">
        <v>23054</v>
      </c>
      <c r="I1279" s="1" t="s">
        <v>11130</v>
      </c>
      <c r="J1279" s="1"/>
      <c r="K1279" s="1" t="s">
        <v>26035</v>
      </c>
      <c r="L1279" s="1" t="s">
        <v>1277</v>
      </c>
      <c r="M1279" s="1" t="s">
        <v>12797</v>
      </c>
      <c r="N1279" s="1" t="s">
        <v>13192</v>
      </c>
      <c r="O1279" s="1" t="s">
        <v>1277</v>
      </c>
      <c r="P1279" s="1" t="s">
        <v>26077</v>
      </c>
      <c r="Q1279" s="1" t="s">
        <v>26077</v>
      </c>
      <c r="R1279" s="1" t="s">
        <v>13988</v>
      </c>
      <c r="S1279" s="1" t="s">
        <v>1277</v>
      </c>
      <c r="T1279" s="1"/>
      <c r="U1279" s="1"/>
      <c r="V1279" s="1" t="s">
        <v>13996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24197</v>
      </c>
      <c r="F1280" s="1" t="s">
        <v>24791</v>
      </c>
      <c r="G1280" s="1" t="s">
        <v>25384</v>
      </c>
      <c r="H1280" s="1" t="s">
        <v>25956</v>
      </c>
      <c r="I1280" s="1" t="s">
        <v>11131</v>
      </c>
      <c r="J1280" s="1"/>
      <c r="K1280" s="1" t="s">
        <v>26035</v>
      </c>
      <c r="L1280" s="1" t="s">
        <v>1278</v>
      </c>
      <c r="M1280" s="1" t="s">
        <v>12798</v>
      </c>
      <c r="N1280" s="1" t="s">
        <v>13192</v>
      </c>
      <c r="O1280" s="1" t="s">
        <v>1278</v>
      </c>
      <c r="P1280" s="1" t="s">
        <v>26077</v>
      </c>
      <c r="Q1280" s="1" t="s">
        <v>26077</v>
      </c>
      <c r="R1280" s="1" t="s">
        <v>13988</v>
      </c>
      <c r="S1280" s="1" t="s">
        <v>1278</v>
      </c>
      <c r="T1280" s="1"/>
      <c r="U1280" s="1"/>
      <c r="V1280" s="1" t="s">
        <v>13996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24198</v>
      </c>
      <c r="F1281" s="1" t="s">
        <v>24792</v>
      </c>
      <c r="G1281" s="1" t="s">
        <v>25385</v>
      </c>
      <c r="H1281" s="1" t="s">
        <v>25957</v>
      </c>
      <c r="I1281" s="1" t="s">
        <v>11132</v>
      </c>
      <c r="J1281" s="1"/>
      <c r="K1281" s="1" t="s">
        <v>26035</v>
      </c>
      <c r="L1281" s="1" t="s">
        <v>1279</v>
      </c>
      <c r="M1281" s="1" t="s">
        <v>12799</v>
      </c>
      <c r="N1281" s="1" t="s">
        <v>13192</v>
      </c>
      <c r="O1281" s="1" t="s">
        <v>1279</v>
      </c>
      <c r="P1281" s="1" t="s">
        <v>26077</v>
      </c>
      <c r="Q1281" s="1" t="s">
        <v>26077</v>
      </c>
      <c r="R1281" s="1" t="s">
        <v>13988</v>
      </c>
      <c r="S1281" s="1" t="s">
        <v>1279</v>
      </c>
      <c r="T1281" s="1"/>
      <c r="U1281" s="1"/>
      <c r="V1281" s="1" t="s">
        <v>13996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6300</v>
      </c>
      <c r="G1282" s="1" t="s">
        <v>7925</v>
      </c>
      <c r="H1282" s="1" t="s">
        <v>9488</v>
      </c>
      <c r="I1282" s="1" t="s">
        <v>11133</v>
      </c>
      <c r="J1282" s="1"/>
      <c r="K1282" s="1" t="s">
        <v>26035</v>
      </c>
      <c r="L1282" s="1" t="s">
        <v>1280</v>
      </c>
      <c r="M1282" s="1" t="s">
        <v>12800</v>
      </c>
      <c r="N1282" s="1" t="s">
        <v>13192</v>
      </c>
      <c r="O1282" s="1" t="s">
        <v>1280</v>
      </c>
      <c r="P1282" s="1" t="s">
        <v>26077</v>
      </c>
      <c r="Q1282" s="1" t="s">
        <v>26077</v>
      </c>
      <c r="R1282" s="1" t="s">
        <v>13988</v>
      </c>
      <c r="S1282" s="1" t="s">
        <v>1280</v>
      </c>
      <c r="T1282" s="1"/>
      <c r="U1282" s="1"/>
      <c r="V1282" s="1" t="s">
        <v>13996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6301</v>
      </c>
      <c r="G1283" s="1" t="s">
        <v>7926</v>
      </c>
      <c r="H1283" s="1" t="s">
        <v>9489</v>
      </c>
      <c r="I1283" s="1" t="s">
        <v>11134</v>
      </c>
      <c r="J1283" s="1"/>
      <c r="K1283" s="1" t="s">
        <v>26035</v>
      </c>
      <c r="L1283" s="1" t="s">
        <v>1281</v>
      </c>
      <c r="M1283" s="1" t="s">
        <v>12801</v>
      </c>
      <c r="N1283" s="1" t="s">
        <v>13192</v>
      </c>
      <c r="O1283" s="1" t="s">
        <v>1281</v>
      </c>
      <c r="P1283" s="1" t="s">
        <v>26077</v>
      </c>
      <c r="Q1283" s="1" t="s">
        <v>26077</v>
      </c>
      <c r="R1283" s="1" t="s">
        <v>13988</v>
      </c>
      <c r="S1283" s="1" t="s">
        <v>1281</v>
      </c>
      <c r="T1283" s="1"/>
      <c r="U1283" s="1"/>
      <c r="V1283" s="1" t="s">
        <v>13996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14978</v>
      </c>
      <c r="F1284" s="1" t="s">
        <v>16043</v>
      </c>
      <c r="G1284" s="1" t="s">
        <v>17101</v>
      </c>
      <c r="H1284" s="1" t="s">
        <v>18108</v>
      </c>
      <c r="I1284" s="1" t="s">
        <v>11135</v>
      </c>
      <c r="J1284" s="1"/>
      <c r="K1284" s="1" t="s">
        <v>26035</v>
      </c>
      <c r="L1284" s="1" t="s">
        <v>1282</v>
      </c>
      <c r="M1284" s="1" t="s">
        <v>12802</v>
      </c>
      <c r="N1284" s="1" t="s">
        <v>13192</v>
      </c>
      <c r="O1284" s="1" t="s">
        <v>1282</v>
      </c>
      <c r="P1284" s="1" t="s">
        <v>26077</v>
      </c>
      <c r="Q1284" s="1" t="s">
        <v>26077</v>
      </c>
      <c r="R1284" s="1" t="s">
        <v>13988</v>
      </c>
      <c r="S1284" s="1" t="s">
        <v>1282</v>
      </c>
      <c r="T1284" s="1"/>
      <c r="U1284" s="1"/>
      <c r="V1284" s="1" t="s">
        <v>13996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14979</v>
      </c>
      <c r="F1285" s="1" t="s">
        <v>16044</v>
      </c>
      <c r="G1285" s="1" t="s">
        <v>17102</v>
      </c>
      <c r="H1285" s="1" t="s">
        <v>18109</v>
      </c>
      <c r="I1285" s="1" t="s">
        <v>11136</v>
      </c>
      <c r="J1285" s="1"/>
      <c r="K1285" s="1" t="s">
        <v>26035</v>
      </c>
      <c r="L1285" s="1" t="s">
        <v>1283</v>
      </c>
      <c r="M1285" s="1" t="s">
        <v>12803</v>
      </c>
      <c r="N1285" s="1" t="s">
        <v>13192</v>
      </c>
      <c r="O1285" s="1" t="s">
        <v>1283</v>
      </c>
      <c r="P1285" s="1" t="s">
        <v>26077</v>
      </c>
      <c r="Q1285" s="1" t="s">
        <v>26077</v>
      </c>
      <c r="R1285" s="1" t="s">
        <v>13988</v>
      </c>
      <c r="S1285" s="1" t="s">
        <v>1283</v>
      </c>
      <c r="T1285" s="1"/>
      <c r="U1285" s="1"/>
      <c r="V1285" s="1" t="s">
        <v>13996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14980</v>
      </c>
      <c r="F1286" s="1" t="s">
        <v>16045</v>
      </c>
      <c r="G1286" s="1" t="s">
        <v>17103</v>
      </c>
      <c r="H1286" s="1" t="s">
        <v>18110</v>
      </c>
      <c r="I1286" s="1" t="s">
        <v>11137</v>
      </c>
      <c r="J1286" s="1"/>
      <c r="K1286" s="1" t="s">
        <v>26035</v>
      </c>
      <c r="L1286" s="1" t="s">
        <v>1284</v>
      </c>
      <c r="M1286" s="1" t="s">
        <v>12804</v>
      </c>
      <c r="N1286" s="1" t="s">
        <v>13192</v>
      </c>
      <c r="O1286" s="1" t="s">
        <v>1284</v>
      </c>
      <c r="P1286" s="1" t="s">
        <v>26077</v>
      </c>
      <c r="Q1286" s="1" t="s">
        <v>26077</v>
      </c>
      <c r="R1286" s="1" t="s">
        <v>13988</v>
      </c>
      <c r="S1286" s="1" t="s">
        <v>1284</v>
      </c>
      <c r="T1286" s="1"/>
      <c r="U1286" s="1"/>
      <c r="V1286" s="1" t="s">
        <v>13996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24199</v>
      </c>
      <c r="F1287" s="1" t="s">
        <v>24793</v>
      </c>
      <c r="G1287" s="1" t="s">
        <v>24199</v>
      </c>
      <c r="H1287" s="1" t="s">
        <v>25958</v>
      </c>
      <c r="I1287" s="1" t="s">
        <v>11138</v>
      </c>
      <c r="J1287" s="1"/>
      <c r="K1287" s="1" t="s">
        <v>26035</v>
      </c>
      <c r="L1287" s="1" t="s">
        <v>1285</v>
      </c>
      <c r="M1287" s="1" t="s">
        <v>12805</v>
      </c>
      <c r="N1287" s="1" t="s">
        <v>13192</v>
      </c>
      <c r="O1287" s="1" t="s">
        <v>1285</v>
      </c>
      <c r="P1287" s="1" t="s">
        <v>26077</v>
      </c>
      <c r="Q1287" s="1" t="s">
        <v>26077</v>
      </c>
      <c r="R1287" s="1" t="s">
        <v>13988</v>
      </c>
      <c r="S1287" s="1" t="s">
        <v>1285</v>
      </c>
      <c r="T1287" s="1"/>
      <c r="U1287" s="1"/>
      <c r="V1287" s="1" t="s">
        <v>13996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24200</v>
      </c>
      <c r="F1288" s="1" t="s">
        <v>24794</v>
      </c>
      <c r="G1288" s="1" t="s">
        <v>25386</v>
      </c>
      <c r="H1288" s="1" t="s">
        <v>25959</v>
      </c>
      <c r="I1288" s="1" t="s">
        <v>11139</v>
      </c>
      <c r="J1288" s="1"/>
      <c r="K1288" s="1" t="s">
        <v>26035</v>
      </c>
      <c r="L1288" s="1" t="s">
        <v>1286</v>
      </c>
      <c r="M1288" s="1" t="s">
        <v>12806</v>
      </c>
      <c r="N1288" s="1" t="s">
        <v>13192</v>
      </c>
      <c r="O1288" s="1" t="s">
        <v>1286</v>
      </c>
      <c r="P1288" s="1" t="s">
        <v>26077</v>
      </c>
      <c r="Q1288" s="1" t="s">
        <v>26077</v>
      </c>
      <c r="R1288" s="1" t="s">
        <v>13988</v>
      </c>
      <c r="S1288" s="1" t="s">
        <v>1286</v>
      </c>
      <c r="T1288" s="1"/>
      <c r="U1288" s="1"/>
      <c r="V1288" s="1" t="s">
        <v>13996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20855</v>
      </c>
      <c r="F1289" s="1" t="s">
        <v>21599</v>
      </c>
      <c r="G1289" s="1" t="s">
        <v>22348</v>
      </c>
      <c r="H1289" s="1" t="s">
        <v>23058</v>
      </c>
      <c r="I1289" s="1" t="s">
        <v>11140</v>
      </c>
      <c r="J1289" s="1"/>
      <c r="K1289" s="1" t="s">
        <v>26035</v>
      </c>
      <c r="L1289" s="1" t="s">
        <v>1287</v>
      </c>
      <c r="M1289" s="1" t="s">
        <v>12807</v>
      </c>
      <c r="N1289" s="1" t="s">
        <v>13192</v>
      </c>
      <c r="O1289" s="1" t="s">
        <v>1287</v>
      </c>
      <c r="P1289" s="1" t="s">
        <v>26077</v>
      </c>
      <c r="Q1289" s="1" t="s">
        <v>26077</v>
      </c>
      <c r="R1289" s="1" t="s">
        <v>13988</v>
      </c>
      <c r="S1289" s="1" t="s">
        <v>1287</v>
      </c>
      <c r="T1289" s="1"/>
      <c r="U1289" s="1"/>
      <c r="V1289" s="1" t="s">
        <v>13996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6308</v>
      </c>
      <c r="G1290" s="1" t="s">
        <v>7932</v>
      </c>
      <c r="H1290" s="1" t="s">
        <v>9496</v>
      </c>
      <c r="I1290" s="1" t="s">
        <v>11141</v>
      </c>
      <c r="J1290" s="1"/>
      <c r="K1290" s="1" t="s">
        <v>26035</v>
      </c>
      <c r="L1290" s="1" t="s">
        <v>1288</v>
      </c>
      <c r="M1290" s="1" t="s">
        <v>12808</v>
      </c>
      <c r="N1290" s="1" t="s">
        <v>13192</v>
      </c>
      <c r="O1290" s="1" t="s">
        <v>1288</v>
      </c>
      <c r="P1290" s="1" t="s">
        <v>26077</v>
      </c>
      <c r="Q1290" s="1" t="s">
        <v>26077</v>
      </c>
      <c r="R1290" s="1" t="s">
        <v>13988</v>
      </c>
      <c r="S1290" s="1" t="s">
        <v>1288</v>
      </c>
      <c r="T1290" s="1"/>
      <c r="U1290" s="1"/>
      <c r="V1290" s="1" t="s">
        <v>13996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14983</v>
      </c>
      <c r="F1291" s="1" t="s">
        <v>16048</v>
      </c>
      <c r="G1291" s="1" t="s">
        <v>17105</v>
      </c>
      <c r="H1291" s="1" t="s">
        <v>18113</v>
      </c>
      <c r="I1291" s="1" t="s">
        <v>11142</v>
      </c>
      <c r="J1291" s="1"/>
      <c r="K1291" s="1" t="s">
        <v>26035</v>
      </c>
      <c r="L1291" s="1" t="s">
        <v>1289</v>
      </c>
      <c r="M1291" s="1" t="s">
        <v>12809</v>
      </c>
      <c r="N1291" s="1" t="s">
        <v>13192</v>
      </c>
      <c r="O1291" s="1" t="s">
        <v>1289</v>
      </c>
      <c r="P1291" s="1" t="s">
        <v>26077</v>
      </c>
      <c r="Q1291" s="1" t="s">
        <v>26077</v>
      </c>
      <c r="R1291" s="1" t="s">
        <v>13988</v>
      </c>
      <c r="S1291" s="1" t="s">
        <v>1289</v>
      </c>
      <c r="T1291" s="1"/>
      <c r="U1291" s="1"/>
      <c r="V1291" s="1" t="s">
        <v>13996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6310</v>
      </c>
      <c r="G1292" s="1" t="s">
        <v>7934</v>
      </c>
      <c r="H1292" s="1" t="s">
        <v>9498</v>
      </c>
      <c r="I1292" s="1" t="s">
        <v>11143</v>
      </c>
      <c r="J1292" s="1"/>
      <c r="K1292" s="1" t="s">
        <v>26035</v>
      </c>
      <c r="L1292" s="1" t="s">
        <v>1290</v>
      </c>
      <c r="M1292" s="1" t="s">
        <v>12810</v>
      </c>
      <c r="N1292" s="1" t="s">
        <v>13192</v>
      </c>
      <c r="O1292" s="1" t="s">
        <v>1290</v>
      </c>
      <c r="P1292" s="1" t="s">
        <v>26077</v>
      </c>
      <c r="Q1292" s="1" t="s">
        <v>26077</v>
      </c>
      <c r="R1292" s="1" t="s">
        <v>13988</v>
      </c>
      <c r="S1292" s="1" t="s">
        <v>1290</v>
      </c>
      <c r="T1292" s="1"/>
      <c r="U1292" s="1"/>
      <c r="V1292" s="1" t="s">
        <v>13996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14985</v>
      </c>
      <c r="F1293" s="1" t="s">
        <v>16050</v>
      </c>
      <c r="G1293" s="1" t="s">
        <v>17107</v>
      </c>
      <c r="H1293" s="1" t="s">
        <v>18115</v>
      </c>
      <c r="I1293" s="1" t="s">
        <v>11144</v>
      </c>
      <c r="J1293" s="1"/>
      <c r="K1293" s="1" t="s">
        <v>26035</v>
      </c>
      <c r="L1293" s="1" t="s">
        <v>1291</v>
      </c>
      <c r="M1293" s="1" t="s">
        <v>12811</v>
      </c>
      <c r="N1293" s="1" t="s">
        <v>13192</v>
      </c>
      <c r="O1293" s="1" t="s">
        <v>1291</v>
      </c>
      <c r="P1293" s="1" t="s">
        <v>26077</v>
      </c>
      <c r="Q1293" s="1" t="s">
        <v>26077</v>
      </c>
      <c r="R1293" s="1" t="s">
        <v>13988</v>
      </c>
      <c r="S1293" s="1" t="s">
        <v>1291</v>
      </c>
      <c r="T1293" s="1"/>
      <c r="U1293" s="1"/>
      <c r="V1293" s="1" t="s">
        <v>13996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14986</v>
      </c>
      <c r="F1294" s="1" t="s">
        <v>16051</v>
      </c>
      <c r="G1294" s="1" t="s">
        <v>17108</v>
      </c>
      <c r="H1294" s="1" t="s">
        <v>18113</v>
      </c>
      <c r="I1294" s="1" t="s">
        <v>11145</v>
      </c>
      <c r="J1294" s="1"/>
      <c r="K1294" s="1" t="s">
        <v>26035</v>
      </c>
      <c r="L1294" s="1" t="s">
        <v>1292</v>
      </c>
      <c r="M1294" s="1" t="s">
        <v>12812</v>
      </c>
      <c r="N1294" s="1" t="s">
        <v>13192</v>
      </c>
      <c r="O1294" s="1" t="s">
        <v>1292</v>
      </c>
      <c r="P1294" s="1" t="s">
        <v>26077</v>
      </c>
      <c r="Q1294" s="1" t="s">
        <v>26077</v>
      </c>
      <c r="R1294" s="1" t="s">
        <v>13988</v>
      </c>
      <c r="S1294" s="1" t="s">
        <v>1292</v>
      </c>
      <c r="T1294" s="1"/>
      <c r="U1294" s="1"/>
      <c r="V1294" s="1" t="s">
        <v>13996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14987</v>
      </c>
      <c r="F1295" s="1" t="s">
        <v>16052</v>
      </c>
      <c r="G1295" s="1" t="s">
        <v>17109</v>
      </c>
      <c r="H1295" s="1" t="s">
        <v>18116</v>
      </c>
      <c r="I1295" s="1" t="s">
        <v>11146</v>
      </c>
      <c r="J1295" s="1"/>
      <c r="K1295" s="1" t="s">
        <v>26035</v>
      </c>
      <c r="L1295" s="1" t="s">
        <v>1293</v>
      </c>
      <c r="M1295" s="1" t="s">
        <v>12813</v>
      </c>
      <c r="N1295" s="1" t="s">
        <v>13192</v>
      </c>
      <c r="O1295" s="1" t="s">
        <v>1293</v>
      </c>
      <c r="P1295" s="1" t="s">
        <v>26077</v>
      </c>
      <c r="Q1295" s="1" t="s">
        <v>26077</v>
      </c>
      <c r="R1295" s="1" t="s">
        <v>13988</v>
      </c>
      <c r="S1295" s="1" t="s">
        <v>1293</v>
      </c>
      <c r="T1295" s="1"/>
      <c r="U1295" s="1"/>
      <c r="V1295" s="1" t="s">
        <v>13996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6314</v>
      </c>
      <c r="G1296" s="1" t="s">
        <v>7938</v>
      </c>
      <c r="H1296" s="1" t="s">
        <v>9501</v>
      </c>
      <c r="I1296" s="1" t="s">
        <v>11147</v>
      </c>
      <c r="J1296" s="1"/>
      <c r="K1296" s="1" t="s">
        <v>26035</v>
      </c>
      <c r="L1296" s="1" t="s">
        <v>1294</v>
      </c>
      <c r="M1296" s="1" t="s">
        <v>12814</v>
      </c>
      <c r="N1296" s="1" t="s">
        <v>13192</v>
      </c>
      <c r="O1296" s="1" t="s">
        <v>1294</v>
      </c>
      <c r="P1296" s="1" t="s">
        <v>26077</v>
      </c>
      <c r="Q1296" s="1" t="s">
        <v>26077</v>
      </c>
      <c r="R1296" s="1" t="s">
        <v>13988</v>
      </c>
      <c r="S1296" s="1" t="s">
        <v>1294</v>
      </c>
      <c r="T1296" s="1"/>
      <c r="U1296" s="1"/>
      <c r="V1296" s="1" t="s">
        <v>13996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6315</v>
      </c>
      <c r="G1297" s="1" t="s">
        <v>7939</v>
      </c>
      <c r="H1297" s="1" t="s">
        <v>9502</v>
      </c>
      <c r="I1297" s="1" t="s">
        <v>11148</v>
      </c>
      <c r="J1297" s="1"/>
      <c r="K1297" s="1" t="s">
        <v>26035</v>
      </c>
      <c r="L1297" s="1" t="s">
        <v>1295</v>
      </c>
      <c r="M1297" s="1" t="s">
        <v>12815</v>
      </c>
      <c r="N1297" s="1" t="s">
        <v>13192</v>
      </c>
      <c r="O1297" s="1" t="s">
        <v>1295</v>
      </c>
      <c r="P1297" s="1" t="s">
        <v>26077</v>
      </c>
      <c r="Q1297" s="1" t="s">
        <v>26077</v>
      </c>
      <c r="R1297" s="1" t="s">
        <v>13988</v>
      </c>
      <c r="S1297" s="1" t="s">
        <v>1295</v>
      </c>
      <c r="T1297" s="1"/>
      <c r="U1297" s="1"/>
      <c r="V1297" s="1" t="s">
        <v>13996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14990</v>
      </c>
      <c r="F1298" s="1" t="s">
        <v>16055</v>
      </c>
      <c r="G1298" s="1" t="s">
        <v>17112</v>
      </c>
      <c r="H1298" s="1" t="s">
        <v>18119</v>
      </c>
      <c r="I1298" s="1" t="s">
        <v>11149</v>
      </c>
      <c r="J1298" s="1"/>
      <c r="K1298" s="1" t="s">
        <v>26035</v>
      </c>
      <c r="L1298" s="1" t="s">
        <v>1296</v>
      </c>
      <c r="M1298" s="1" t="s">
        <v>12816</v>
      </c>
      <c r="N1298" s="1" t="s">
        <v>13192</v>
      </c>
      <c r="O1298" s="1" t="s">
        <v>1296</v>
      </c>
      <c r="P1298" s="1" t="s">
        <v>26077</v>
      </c>
      <c r="Q1298" s="1" t="s">
        <v>26077</v>
      </c>
      <c r="R1298" s="1" t="s">
        <v>13988</v>
      </c>
      <c r="S1298" s="1" t="s">
        <v>1296</v>
      </c>
      <c r="T1298" s="1"/>
      <c r="U1298" s="1"/>
      <c r="V1298" s="1" t="s">
        <v>13996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14991</v>
      </c>
      <c r="F1299" s="1" t="s">
        <v>16056</v>
      </c>
      <c r="G1299" s="1" t="s">
        <v>17113</v>
      </c>
      <c r="H1299" s="1" t="s">
        <v>18120</v>
      </c>
      <c r="I1299" s="1" t="s">
        <v>11150</v>
      </c>
      <c r="J1299" s="1"/>
      <c r="K1299" s="1" t="s">
        <v>26035</v>
      </c>
      <c r="L1299" s="1" t="s">
        <v>1297</v>
      </c>
      <c r="M1299" s="1" t="s">
        <v>12817</v>
      </c>
      <c r="N1299" s="1" t="s">
        <v>13192</v>
      </c>
      <c r="O1299" s="1" t="s">
        <v>1297</v>
      </c>
      <c r="P1299" s="1" t="s">
        <v>26077</v>
      </c>
      <c r="Q1299" s="1" t="s">
        <v>26077</v>
      </c>
      <c r="R1299" s="1" t="s">
        <v>13988</v>
      </c>
      <c r="S1299" s="1" t="s">
        <v>1297</v>
      </c>
      <c r="T1299" s="1"/>
      <c r="U1299" s="1"/>
      <c r="V1299" s="1" t="s">
        <v>13996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24201</v>
      </c>
      <c r="F1300" s="1" t="s">
        <v>24795</v>
      </c>
      <c r="G1300" s="1" t="s">
        <v>25387</v>
      </c>
      <c r="H1300" s="1" t="s">
        <v>25960</v>
      </c>
      <c r="I1300" s="1" t="s">
        <v>11151</v>
      </c>
      <c r="J1300" s="1"/>
      <c r="K1300" s="1" t="s">
        <v>26035</v>
      </c>
      <c r="L1300" s="1" t="s">
        <v>1298</v>
      </c>
      <c r="M1300" s="1" t="s">
        <v>12818</v>
      </c>
      <c r="N1300" s="1" t="s">
        <v>13192</v>
      </c>
      <c r="O1300" s="1" t="s">
        <v>1298</v>
      </c>
      <c r="P1300" s="1" t="s">
        <v>26077</v>
      </c>
      <c r="Q1300" s="1" t="s">
        <v>26077</v>
      </c>
      <c r="R1300" s="1" t="s">
        <v>13988</v>
      </c>
      <c r="S1300" s="1" t="s">
        <v>1298</v>
      </c>
      <c r="T1300" s="1"/>
      <c r="U1300" s="1"/>
      <c r="V1300" s="1" t="s">
        <v>13996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20859</v>
      </c>
      <c r="F1301" s="1" t="s">
        <v>21603</v>
      </c>
      <c r="G1301" s="1" t="s">
        <v>22352</v>
      </c>
      <c r="H1301" s="1" t="s">
        <v>23062</v>
      </c>
      <c r="I1301" s="1" t="s">
        <v>11152</v>
      </c>
      <c r="J1301" s="1"/>
      <c r="K1301" s="1" t="s">
        <v>26035</v>
      </c>
      <c r="L1301" s="1" t="s">
        <v>1299</v>
      </c>
      <c r="M1301" s="1" t="s">
        <v>12819</v>
      </c>
      <c r="N1301" s="1" t="s">
        <v>13192</v>
      </c>
      <c r="O1301" s="1" t="s">
        <v>1299</v>
      </c>
      <c r="P1301" s="1" t="s">
        <v>26077</v>
      </c>
      <c r="Q1301" s="1" t="s">
        <v>26077</v>
      </c>
      <c r="R1301" s="1" t="s">
        <v>13988</v>
      </c>
      <c r="S1301" s="1" t="s">
        <v>1299</v>
      </c>
      <c r="T1301" s="1"/>
      <c r="U1301" s="1"/>
      <c r="V1301" s="1" t="s">
        <v>13996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6320</v>
      </c>
      <c r="G1302" s="1" t="s">
        <v>7944</v>
      </c>
      <c r="H1302" s="1" t="s">
        <v>9507</v>
      </c>
      <c r="I1302" s="1" t="s">
        <v>11153</v>
      </c>
      <c r="J1302" s="1"/>
      <c r="K1302" s="1" t="s">
        <v>26035</v>
      </c>
      <c r="L1302" s="1" t="s">
        <v>1300</v>
      </c>
      <c r="M1302" s="1" t="s">
        <v>12820</v>
      </c>
      <c r="N1302" s="1" t="s">
        <v>13192</v>
      </c>
      <c r="O1302" s="1" t="s">
        <v>1300</v>
      </c>
      <c r="P1302" s="1" t="s">
        <v>26077</v>
      </c>
      <c r="Q1302" s="1" t="s">
        <v>26077</v>
      </c>
      <c r="R1302" s="1" t="s">
        <v>13988</v>
      </c>
      <c r="S1302" s="1" t="s">
        <v>1300</v>
      </c>
      <c r="T1302" s="1"/>
      <c r="U1302" s="1"/>
      <c r="V1302" s="1" t="s">
        <v>13996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6321</v>
      </c>
      <c r="G1303" s="1" t="s">
        <v>7945</v>
      </c>
      <c r="H1303" s="1" t="s">
        <v>9508</v>
      </c>
      <c r="I1303" s="1" t="s">
        <v>11154</v>
      </c>
      <c r="J1303" s="1"/>
      <c r="K1303" s="1" t="s">
        <v>26035</v>
      </c>
      <c r="L1303" s="1" t="s">
        <v>1301</v>
      </c>
      <c r="M1303" s="1" t="s">
        <v>12821</v>
      </c>
      <c r="N1303" s="1" t="s">
        <v>13192</v>
      </c>
      <c r="O1303" s="1" t="s">
        <v>1301</v>
      </c>
      <c r="P1303" s="1" t="s">
        <v>26077</v>
      </c>
      <c r="Q1303" s="1" t="s">
        <v>26077</v>
      </c>
      <c r="R1303" s="1" t="s">
        <v>13988</v>
      </c>
      <c r="S1303" s="1" t="s">
        <v>1301</v>
      </c>
      <c r="T1303" s="1"/>
      <c r="U1303" s="1"/>
      <c r="V1303" s="1" t="s">
        <v>13996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24202</v>
      </c>
      <c r="F1304" s="1" t="s">
        <v>24796</v>
      </c>
      <c r="G1304" s="1" t="s">
        <v>25388</v>
      </c>
      <c r="H1304" s="1" t="s">
        <v>25961</v>
      </c>
      <c r="I1304" s="1" t="s">
        <v>11155</v>
      </c>
      <c r="J1304" s="1"/>
      <c r="K1304" s="1" t="s">
        <v>26035</v>
      </c>
      <c r="L1304" s="1" t="s">
        <v>1302</v>
      </c>
      <c r="M1304" s="1" t="s">
        <v>12822</v>
      </c>
      <c r="N1304" s="1" t="s">
        <v>13192</v>
      </c>
      <c r="O1304" s="1" t="s">
        <v>1302</v>
      </c>
      <c r="P1304" s="1" t="s">
        <v>26077</v>
      </c>
      <c r="Q1304" s="1" t="s">
        <v>26077</v>
      </c>
      <c r="R1304" s="1" t="s">
        <v>13988</v>
      </c>
      <c r="S1304" s="1" t="s">
        <v>1302</v>
      </c>
      <c r="T1304" s="1"/>
      <c r="U1304" s="1"/>
      <c r="V1304" s="1" t="s">
        <v>13996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6323</v>
      </c>
      <c r="G1305" s="1" t="s">
        <v>7947</v>
      </c>
      <c r="H1305" s="1" t="s">
        <v>9510</v>
      </c>
      <c r="I1305" s="1" t="s">
        <v>11156</v>
      </c>
      <c r="J1305" s="1"/>
      <c r="K1305" s="1" t="s">
        <v>26035</v>
      </c>
      <c r="L1305" s="1" t="s">
        <v>1303</v>
      </c>
      <c r="M1305" s="1" t="s">
        <v>12823</v>
      </c>
      <c r="N1305" s="1" t="s">
        <v>13192</v>
      </c>
      <c r="O1305" s="1" t="s">
        <v>1303</v>
      </c>
      <c r="P1305" s="1" t="s">
        <v>26077</v>
      </c>
      <c r="Q1305" s="1" t="s">
        <v>26077</v>
      </c>
      <c r="R1305" s="1" t="s">
        <v>13988</v>
      </c>
      <c r="S1305" s="1" t="s">
        <v>1303</v>
      </c>
      <c r="T1305" s="1"/>
      <c r="U1305" s="1"/>
      <c r="V1305" s="1" t="s">
        <v>13996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20860</v>
      </c>
      <c r="F1306" s="1" t="s">
        <v>21604</v>
      </c>
      <c r="G1306" s="1" t="s">
        <v>22353</v>
      </c>
      <c r="H1306" s="1" t="s">
        <v>23063</v>
      </c>
      <c r="I1306" s="1" t="s">
        <v>11157</v>
      </c>
      <c r="J1306" s="1"/>
      <c r="K1306" s="1" t="s">
        <v>26035</v>
      </c>
      <c r="L1306" s="1" t="s">
        <v>1304</v>
      </c>
      <c r="M1306" s="1" t="s">
        <v>12824</v>
      </c>
      <c r="N1306" s="1" t="s">
        <v>13192</v>
      </c>
      <c r="O1306" s="1" t="s">
        <v>1304</v>
      </c>
      <c r="P1306" s="1" t="s">
        <v>26077</v>
      </c>
      <c r="Q1306" s="1" t="s">
        <v>26077</v>
      </c>
      <c r="R1306" s="1" t="s">
        <v>13988</v>
      </c>
      <c r="S1306" s="1" t="s">
        <v>1304</v>
      </c>
      <c r="T1306" s="1"/>
      <c r="U1306" s="1"/>
      <c r="V1306" s="1" t="s">
        <v>13996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24203</v>
      </c>
      <c r="F1307" s="1" t="s">
        <v>24797</v>
      </c>
      <c r="G1307" s="1" t="s">
        <v>25389</v>
      </c>
      <c r="H1307" s="1" t="s">
        <v>25962</v>
      </c>
      <c r="I1307" s="1" t="s">
        <v>11158</v>
      </c>
      <c r="J1307" s="1"/>
      <c r="K1307" s="1" t="s">
        <v>26035</v>
      </c>
      <c r="L1307" s="1" t="s">
        <v>1305</v>
      </c>
      <c r="M1307" s="1" t="s">
        <v>12825</v>
      </c>
      <c r="N1307" s="1" t="s">
        <v>13192</v>
      </c>
      <c r="O1307" s="1" t="s">
        <v>1305</v>
      </c>
      <c r="P1307" s="1" t="s">
        <v>26077</v>
      </c>
      <c r="Q1307" s="1" t="s">
        <v>26077</v>
      </c>
      <c r="R1307" s="1" t="s">
        <v>13988</v>
      </c>
      <c r="S1307" s="1" t="s">
        <v>1305</v>
      </c>
      <c r="T1307" s="1"/>
      <c r="U1307" s="1"/>
      <c r="V1307" s="1" t="s">
        <v>13996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24204</v>
      </c>
      <c r="F1308" s="1" t="s">
        <v>24798</v>
      </c>
      <c r="G1308" s="1" t="s">
        <v>25390</v>
      </c>
      <c r="H1308" s="1" t="s">
        <v>25963</v>
      </c>
      <c r="I1308" s="1" t="s">
        <v>11159</v>
      </c>
      <c r="J1308" s="1"/>
      <c r="K1308" s="1" t="s">
        <v>26035</v>
      </c>
      <c r="L1308" s="1" t="s">
        <v>1306</v>
      </c>
      <c r="M1308" s="1" t="s">
        <v>12826</v>
      </c>
      <c r="N1308" s="1" t="s">
        <v>13192</v>
      </c>
      <c r="O1308" s="1" t="s">
        <v>1306</v>
      </c>
      <c r="P1308" s="1" t="s">
        <v>26077</v>
      </c>
      <c r="Q1308" s="1" t="s">
        <v>26077</v>
      </c>
      <c r="R1308" s="1" t="s">
        <v>13988</v>
      </c>
      <c r="S1308" s="1" t="s">
        <v>1306</v>
      </c>
      <c r="T1308" s="1"/>
      <c r="U1308" s="1"/>
      <c r="V1308" s="1" t="s">
        <v>13996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24205</v>
      </c>
      <c r="F1309" s="1" t="s">
        <v>24799</v>
      </c>
      <c r="G1309" s="1" t="s">
        <v>25391</v>
      </c>
      <c r="H1309" s="1" t="s">
        <v>25964</v>
      </c>
      <c r="I1309" s="1" t="s">
        <v>11160</v>
      </c>
      <c r="J1309" s="1"/>
      <c r="K1309" s="1" t="s">
        <v>26035</v>
      </c>
      <c r="L1309" s="1" t="s">
        <v>1307</v>
      </c>
      <c r="M1309" s="1" t="s">
        <v>12827</v>
      </c>
      <c r="N1309" s="1" t="s">
        <v>13192</v>
      </c>
      <c r="O1309" s="1" t="s">
        <v>1307</v>
      </c>
      <c r="P1309" s="1" t="s">
        <v>26077</v>
      </c>
      <c r="Q1309" s="1" t="s">
        <v>26077</v>
      </c>
      <c r="R1309" s="1" t="s">
        <v>13988</v>
      </c>
      <c r="S1309" s="1" t="s">
        <v>1307</v>
      </c>
      <c r="T1309" s="1"/>
      <c r="U1309" s="1"/>
      <c r="V1309" s="1" t="s">
        <v>13996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14997</v>
      </c>
      <c r="F1310" s="1" t="s">
        <v>16062</v>
      </c>
      <c r="G1310" s="1" t="s">
        <v>17119</v>
      </c>
      <c r="H1310" s="1" t="s">
        <v>18126</v>
      </c>
      <c r="I1310" s="1" t="s">
        <v>11161</v>
      </c>
      <c r="J1310" s="1"/>
      <c r="K1310" s="1" t="s">
        <v>26035</v>
      </c>
      <c r="L1310" s="1" t="s">
        <v>1308</v>
      </c>
      <c r="M1310" s="1" t="s">
        <v>12828</v>
      </c>
      <c r="N1310" s="1" t="s">
        <v>13192</v>
      </c>
      <c r="O1310" s="1" t="s">
        <v>1308</v>
      </c>
      <c r="P1310" s="1" t="s">
        <v>26077</v>
      </c>
      <c r="Q1310" s="1" t="s">
        <v>26077</v>
      </c>
      <c r="R1310" s="1" t="s">
        <v>13988</v>
      </c>
      <c r="S1310" s="1" t="s">
        <v>1308</v>
      </c>
      <c r="T1310" s="1"/>
      <c r="U1310" s="1"/>
      <c r="V1310" s="1" t="s">
        <v>13996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24206</v>
      </c>
      <c r="F1311" s="1" t="s">
        <v>24800</v>
      </c>
      <c r="G1311" s="1" t="s">
        <v>25392</v>
      </c>
      <c r="H1311" s="1" t="s">
        <v>25965</v>
      </c>
      <c r="I1311" s="1" t="s">
        <v>11162</v>
      </c>
      <c r="J1311" s="1"/>
      <c r="K1311" s="1" t="s">
        <v>26035</v>
      </c>
      <c r="L1311" s="1" t="s">
        <v>1309</v>
      </c>
      <c r="M1311" s="1" t="s">
        <v>12829</v>
      </c>
      <c r="N1311" s="1" t="s">
        <v>13192</v>
      </c>
      <c r="O1311" s="1" t="s">
        <v>1309</v>
      </c>
      <c r="P1311" s="1" t="s">
        <v>26077</v>
      </c>
      <c r="Q1311" s="1" t="s">
        <v>26077</v>
      </c>
      <c r="R1311" s="1" t="s">
        <v>13988</v>
      </c>
      <c r="S1311" s="1" t="s">
        <v>1309</v>
      </c>
      <c r="T1311" s="1"/>
      <c r="U1311" s="1"/>
      <c r="V1311" s="1" t="s">
        <v>13996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20864</v>
      </c>
      <c r="F1312" s="1" t="s">
        <v>21608</v>
      </c>
      <c r="G1312" s="1" t="s">
        <v>22357</v>
      </c>
      <c r="H1312" s="1" t="s">
        <v>23067</v>
      </c>
      <c r="I1312" s="1" t="s">
        <v>11163</v>
      </c>
      <c r="J1312" s="1"/>
      <c r="K1312" s="1" t="s">
        <v>26035</v>
      </c>
      <c r="L1312" s="1" t="s">
        <v>1310</v>
      </c>
      <c r="M1312" s="1" t="s">
        <v>12830</v>
      </c>
      <c r="N1312" s="1" t="s">
        <v>13192</v>
      </c>
      <c r="O1312" s="1" t="s">
        <v>1310</v>
      </c>
      <c r="P1312" s="1" t="s">
        <v>26077</v>
      </c>
      <c r="Q1312" s="1" t="s">
        <v>26077</v>
      </c>
      <c r="R1312" s="1" t="s">
        <v>13988</v>
      </c>
      <c r="S1312" s="1" t="s">
        <v>1310</v>
      </c>
      <c r="T1312" s="1"/>
      <c r="U1312" s="1"/>
      <c r="V1312" s="1" t="s">
        <v>13996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24207</v>
      </c>
      <c r="F1313" s="1" t="s">
        <v>24801</v>
      </c>
      <c r="G1313" s="1" t="s">
        <v>25393</v>
      </c>
      <c r="H1313" s="1" t="s">
        <v>25966</v>
      </c>
      <c r="I1313" s="1" t="s">
        <v>11164</v>
      </c>
      <c r="J1313" s="1"/>
      <c r="K1313" s="1" t="s">
        <v>26035</v>
      </c>
      <c r="L1313" s="1" t="s">
        <v>1311</v>
      </c>
      <c r="M1313" s="1" t="s">
        <v>12831</v>
      </c>
      <c r="N1313" s="1" t="s">
        <v>13192</v>
      </c>
      <c r="O1313" s="1" t="s">
        <v>1311</v>
      </c>
      <c r="P1313" s="1" t="s">
        <v>26077</v>
      </c>
      <c r="Q1313" s="1" t="s">
        <v>26077</v>
      </c>
      <c r="R1313" s="1" t="s">
        <v>13988</v>
      </c>
      <c r="S1313" s="1" t="s">
        <v>1311</v>
      </c>
      <c r="T1313" s="1"/>
      <c r="U1313" s="1"/>
      <c r="V1313" s="1" t="s">
        <v>13996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24208</v>
      </c>
      <c r="F1314" s="1" t="s">
        <v>24802</v>
      </c>
      <c r="G1314" s="1" t="s">
        <v>25394</v>
      </c>
      <c r="H1314" s="1" t="s">
        <v>25965</v>
      </c>
      <c r="I1314" s="1" t="s">
        <v>11165</v>
      </c>
      <c r="J1314" s="1"/>
      <c r="K1314" s="1" t="s">
        <v>26035</v>
      </c>
      <c r="L1314" s="1" t="s">
        <v>1312</v>
      </c>
      <c r="M1314" s="1" t="s">
        <v>12832</v>
      </c>
      <c r="N1314" s="1" t="s">
        <v>13192</v>
      </c>
      <c r="O1314" s="1" t="s">
        <v>1312</v>
      </c>
      <c r="P1314" s="1" t="s">
        <v>26077</v>
      </c>
      <c r="Q1314" s="1" t="s">
        <v>26077</v>
      </c>
      <c r="R1314" s="1" t="s">
        <v>13988</v>
      </c>
      <c r="S1314" s="1" t="s">
        <v>1312</v>
      </c>
      <c r="T1314" s="1"/>
      <c r="U1314" s="1"/>
      <c r="V1314" s="1" t="s">
        <v>13996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15000</v>
      </c>
      <c r="F1315" s="1" t="s">
        <v>15000</v>
      </c>
      <c r="G1315" s="1" t="s">
        <v>17122</v>
      </c>
      <c r="H1315" s="1" t="s">
        <v>18128</v>
      </c>
      <c r="I1315" s="1" t="s">
        <v>11166</v>
      </c>
      <c r="J1315" s="1"/>
      <c r="K1315" s="1" t="s">
        <v>26035</v>
      </c>
      <c r="L1315" s="1" t="s">
        <v>1313</v>
      </c>
      <c r="M1315" s="1" t="s">
        <v>12833</v>
      </c>
      <c r="N1315" s="1" t="s">
        <v>13192</v>
      </c>
      <c r="O1315" s="1" t="s">
        <v>1313</v>
      </c>
      <c r="P1315" s="1" t="s">
        <v>26077</v>
      </c>
      <c r="Q1315" s="1" t="s">
        <v>26077</v>
      </c>
      <c r="R1315" s="1" t="s">
        <v>13988</v>
      </c>
      <c r="S1315" s="1" t="s">
        <v>1313</v>
      </c>
      <c r="T1315" s="1"/>
      <c r="U1315" s="1"/>
      <c r="V1315" s="1" t="s">
        <v>13996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6333</v>
      </c>
      <c r="G1316" s="1" t="s">
        <v>7958</v>
      </c>
      <c r="H1316" s="1" t="s">
        <v>9520</v>
      </c>
      <c r="I1316" s="1" t="s">
        <v>11167</v>
      </c>
      <c r="J1316" s="1"/>
      <c r="K1316" s="1" t="s">
        <v>26035</v>
      </c>
      <c r="L1316" s="1" t="s">
        <v>1314</v>
      </c>
      <c r="M1316" s="1" t="s">
        <v>12834</v>
      </c>
      <c r="N1316" s="1" t="s">
        <v>13192</v>
      </c>
      <c r="O1316" s="1" t="s">
        <v>1314</v>
      </c>
      <c r="P1316" s="1" t="s">
        <v>26077</v>
      </c>
      <c r="Q1316" s="1" t="s">
        <v>26077</v>
      </c>
      <c r="R1316" s="1" t="s">
        <v>13988</v>
      </c>
      <c r="S1316" s="1" t="s">
        <v>1314</v>
      </c>
      <c r="T1316" s="1"/>
      <c r="U1316" s="1"/>
      <c r="V1316" s="1" t="s">
        <v>13996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20866</v>
      </c>
      <c r="F1317" s="1" t="s">
        <v>21610</v>
      </c>
      <c r="G1317" s="1" t="s">
        <v>22359</v>
      </c>
      <c r="H1317" s="1" t="s">
        <v>23068</v>
      </c>
      <c r="I1317" s="1" t="s">
        <v>11168</v>
      </c>
      <c r="J1317" s="1"/>
      <c r="K1317" s="1" t="s">
        <v>26035</v>
      </c>
      <c r="L1317" s="1" t="s">
        <v>1315</v>
      </c>
      <c r="M1317" s="1" t="s">
        <v>12835</v>
      </c>
      <c r="N1317" s="1" t="s">
        <v>13192</v>
      </c>
      <c r="O1317" s="1" t="s">
        <v>1315</v>
      </c>
      <c r="P1317" s="1" t="s">
        <v>26077</v>
      </c>
      <c r="Q1317" s="1" t="s">
        <v>26077</v>
      </c>
      <c r="R1317" s="1" t="s">
        <v>13988</v>
      </c>
      <c r="S1317" s="1" t="s">
        <v>1315</v>
      </c>
      <c r="T1317" s="1"/>
      <c r="U1317" s="1"/>
      <c r="V1317" s="1" t="s">
        <v>13996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6335</v>
      </c>
      <c r="G1318" s="1" t="s">
        <v>7960</v>
      </c>
      <c r="H1318" s="1" t="s">
        <v>9522</v>
      </c>
      <c r="I1318" s="1" t="s">
        <v>11169</v>
      </c>
      <c r="J1318" s="1"/>
      <c r="K1318" s="1" t="s">
        <v>26035</v>
      </c>
      <c r="L1318" s="1" t="s">
        <v>1316</v>
      </c>
      <c r="M1318" s="1" t="s">
        <v>12836</v>
      </c>
      <c r="N1318" s="1" t="s">
        <v>13192</v>
      </c>
      <c r="O1318" s="1" t="s">
        <v>1316</v>
      </c>
      <c r="P1318" s="1" t="s">
        <v>26077</v>
      </c>
      <c r="Q1318" s="1" t="s">
        <v>26077</v>
      </c>
      <c r="R1318" s="1" t="s">
        <v>13988</v>
      </c>
      <c r="S1318" s="1" t="s">
        <v>1316</v>
      </c>
      <c r="T1318" s="1"/>
      <c r="U1318" s="1"/>
      <c r="V1318" s="1" t="s">
        <v>13996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20867</v>
      </c>
      <c r="F1319" s="1" t="s">
        <v>21611</v>
      </c>
      <c r="G1319" s="1" t="s">
        <v>22360</v>
      </c>
      <c r="H1319" s="1" t="s">
        <v>23069</v>
      </c>
      <c r="I1319" s="1" t="s">
        <v>11170</v>
      </c>
      <c r="J1319" s="1"/>
      <c r="K1319" s="1" t="s">
        <v>26035</v>
      </c>
      <c r="L1319" s="1" t="s">
        <v>1317</v>
      </c>
      <c r="M1319" s="1" t="s">
        <v>12837</v>
      </c>
      <c r="N1319" s="1" t="s">
        <v>13192</v>
      </c>
      <c r="O1319" s="1" t="s">
        <v>1317</v>
      </c>
      <c r="P1319" s="1" t="s">
        <v>26077</v>
      </c>
      <c r="Q1319" s="1" t="s">
        <v>26077</v>
      </c>
      <c r="R1319" s="1" t="s">
        <v>13988</v>
      </c>
      <c r="S1319" s="1" t="s">
        <v>1317</v>
      </c>
      <c r="T1319" s="1"/>
      <c r="U1319" s="1"/>
      <c r="V1319" s="1" t="s">
        <v>13996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6337</v>
      </c>
      <c r="G1320" s="1" t="s">
        <v>7962</v>
      </c>
      <c r="H1320" s="1" t="s">
        <v>9524</v>
      </c>
      <c r="I1320" s="1" t="s">
        <v>11171</v>
      </c>
      <c r="J1320" s="1"/>
      <c r="K1320" s="1" t="s">
        <v>26035</v>
      </c>
      <c r="L1320" s="1" t="s">
        <v>1318</v>
      </c>
      <c r="M1320" s="1" t="s">
        <v>12838</v>
      </c>
      <c r="N1320" s="1" t="s">
        <v>13192</v>
      </c>
      <c r="O1320" s="1" t="s">
        <v>1318</v>
      </c>
      <c r="P1320" s="1" t="s">
        <v>26078</v>
      </c>
      <c r="Q1320" s="1" t="s">
        <v>26760</v>
      </c>
      <c r="R1320" s="1" t="s">
        <v>13988</v>
      </c>
      <c r="S1320" s="1" t="s">
        <v>1318</v>
      </c>
      <c r="T1320" s="1" t="s">
        <v>26913</v>
      </c>
      <c r="U1320" s="1"/>
      <c r="V1320" s="1" t="s">
        <v>13996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24209</v>
      </c>
      <c r="F1321" s="1" t="s">
        <v>24803</v>
      </c>
      <c r="G1321" s="1" t="s">
        <v>25395</v>
      </c>
      <c r="H1321" s="1" t="s">
        <v>25967</v>
      </c>
      <c r="I1321" s="1" t="s">
        <v>11172</v>
      </c>
      <c r="J1321" s="1"/>
      <c r="K1321" s="1" t="s">
        <v>26035</v>
      </c>
      <c r="L1321" s="1" t="s">
        <v>1319</v>
      </c>
      <c r="M1321" s="1" t="s">
        <v>12839</v>
      </c>
      <c r="N1321" s="1" t="s">
        <v>13192</v>
      </c>
      <c r="O1321" s="1" t="s">
        <v>1319</v>
      </c>
      <c r="P1321" s="1" t="s">
        <v>26078</v>
      </c>
      <c r="Q1321" s="1" t="s">
        <v>26761</v>
      </c>
      <c r="R1321" s="1" t="s">
        <v>13988</v>
      </c>
      <c r="S1321" s="1" t="s">
        <v>1319</v>
      </c>
      <c r="T1321" s="1"/>
      <c r="U1321" s="1"/>
      <c r="V1321" s="1" t="s">
        <v>13996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20868</v>
      </c>
      <c r="F1322" s="1" t="s">
        <v>21612</v>
      </c>
      <c r="G1322" s="1" t="s">
        <v>22361</v>
      </c>
      <c r="H1322" s="1" t="s">
        <v>23070</v>
      </c>
      <c r="I1322" s="1" t="s">
        <v>11173</v>
      </c>
      <c r="J1322" s="1"/>
      <c r="K1322" s="1" t="s">
        <v>26035</v>
      </c>
      <c r="L1322" s="1" t="s">
        <v>1320</v>
      </c>
      <c r="M1322" s="1" t="s">
        <v>12840</v>
      </c>
      <c r="N1322" s="1" t="s">
        <v>13192</v>
      </c>
      <c r="O1322" s="1" t="s">
        <v>1320</v>
      </c>
      <c r="P1322" s="1" t="s">
        <v>26078</v>
      </c>
      <c r="Q1322" s="1" t="s">
        <v>26762</v>
      </c>
      <c r="R1322" s="1" t="s">
        <v>13988</v>
      </c>
      <c r="S1322" s="1" t="s">
        <v>1320</v>
      </c>
      <c r="T1322" s="1"/>
      <c r="U1322" s="1"/>
      <c r="V1322" s="1" t="s">
        <v>13996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24210</v>
      </c>
      <c r="F1323" s="1" t="s">
        <v>24804</v>
      </c>
      <c r="G1323" s="1" t="s">
        <v>25396</v>
      </c>
      <c r="H1323" s="1" t="s">
        <v>25968</v>
      </c>
      <c r="I1323" s="1" t="s">
        <v>11174</v>
      </c>
      <c r="J1323" s="1"/>
      <c r="K1323" s="1" t="s">
        <v>26035</v>
      </c>
      <c r="L1323" s="1" t="s">
        <v>1321</v>
      </c>
      <c r="M1323" s="1" t="s">
        <v>12841</v>
      </c>
      <c r="N1323" s="1" t="s">
        <v>13192</v>
      </c>
      <c r="O1323" s="1" t="s">
        <v>1321</v>
      </c>
      <c r="P1323" s="1" t="s">
        <v>26078</v>
      </c>
      <c r="Q1323" s="1" t="s">
        <v>26763</v>
      </c>
      <c r="R1323" s="1" t="s">
        <v>13988</v>
      </c>
      <c r="S1323" s="1" t="s">
        <v>1321</v>
      </c>
      <c r="T1323" s="1"/>
      <c r="U1323" s="1"/>
      <c r="V1323" s="1" t="s">
        <v>13996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6341</v>
      </c>
      <c r="G1324" s="1" t="s">
        <v>7966</v>
      </c>
      <c r="H1324" s="1" t="s">
        <v>9528</v>
      </c>
      <c r="I1324" s="1" t="s">
        <v>11175</v>
      </c>
      <c r="J1324" s="1"/>
      <c r="K1324" s="1" t="s">
        <v>26035</v>
      </c>
      <c r="L1324" s="1" t="s">
        <v>1322</v>
      </c>
      <c r="M1324" s="1" t="s">
        <v>12842</v>
      </c>
      <c r="N1324" s="1" t="s">
        <v>13192</v>
      </c>
      <c r="O1324" s="1" t="s">
        <v>1322</v>
      </c>
      <c r="P1324" s="1" t="s">
        <v>26078</v>
      </c>
      <c r="Q1324" s="1" t="s">
        <v>26764</v>
      </c>
      <c r="R1324" s="1" t="s">
        <v>13988</v>
      </c>
      <c r="S1324" s="1" t="s">
        <v>1322</v>
      </c>
      <c r="T1324" s="1"/>
      <c r="U1324" s="1"/>
      <c r="V1324" s="1" t="s">
        <v>13996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20870</v>
      </c>
      <c r="F1325" s="1" t="s">
        <v>21614</v>
      </c>
      <c r="G1325" s="1" t="s">
        <v>22363</v>
      </c>
      <c r="H1325" s="1" t="s">
        <v>23072</v>
      </c>
      <c r="I1325" s="1" t="s">
        <v>11176</v>
      </c>
      <c r="J1325" s="1"/>
      <c r="K1325" s="1" t="s">
        <v>26035</v>
      </c>
      <c r="L1325" s="1" t="s">
        <v>1323</v>
      </c>
      <c r="M1325" s="1" t="s">
        <v>12843</v>
      </c>
      <c r="N1325" s="1" t="s">
        <v>13192</v>
      </c>
      <c r="O1325" s="1" t="s">
        <v>1323</v>
      </c>
      <c r="P1325" s="1" t="s">
        <v>26078</v>
      </c>
      <c r="Q1325" s="1" t="s">
        <v>26765</v>
      </c>
      <c r="R1325" s="1" t="s">
        <v>13988</v>
      </c>
      <c r="S1325" s="1" t="s">
        <v>1323</v>
      </c>
      <c r="T1325" s="1"/>
      <c r="U1325" s="1"/>
      <c r="V1325" s="1" t="s">
        <v>13996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20871</v>
      </c>
      <c r="F1326" s="1" t="s">
        <v>21615</v>
      </c>
      <c r="G1326" s="1" t="s">
        <v>22364</v>
      </c>
      <c r="H1326" s="1" t="s">
        <v>23073</v>
      </c>
      <c r="I1326" s="1" t="s">
        <v>11177</v>
      </c>
      <c r="J1326" s="1"/>
      <c r="K1326" s="1" t="s">
        <v>26035</v>
      </c>
      <c r="L1326" s="1" t="s">
        <v>1324</v>
      </c>
      <c r="M1326" s="1" t="s">
        <v>12844</v>
      </c>
      <c r="N1326" s="1" t="s">
        <v>13192</v>
      </c>
      <c r="O1326" s="1" t="s">
        <v>1324</v>
      </c>
      <c r="P1326" s="1" t="s">
        <v>26078</v>
      </c>
      <c r="Q1326" s="1" t="s">
        <v>26766</v>
      </c>
      <c r="R1326" s="1" t="s">
        <v>13988</v>
      </c>
      <c r="S1326" s="1" t="s">
        <v>1324</v>
      </c>
      <c r="T1326" s="1"/>
      <c r="U1326" s="1"/>
      <c r="V1326" s="1" t="s">
        <v>13996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20872</v>
      </c>
      <c r="F1327" s="1" t="s">
        <v>21616</v>
      </c>
      <c r="G1327" s="1" t="s">
        <v>22365</v>
      </c>
      <c r="H1327" s="1" t="s">
        <v>23074</v>
      </c>
      <c r="I1327" s="1" t="s">
        <v>11178</v>
      </c>
      <c r="J1327" s="1"/>
      <c r="K1327" s="1" t="s">
        <v>26035</v>
      </c>
      <c r="L1327" s="1" t="s">
        <v>1325</v>
      </c>
      <c r="M1327" s="1" t="s">
        <v>12845</v>
      </c>
      <c r="N1327" s="1" t="s">
        <v>13192</v>
      </c>
      <c r="O1327" s="1" t="s">
        <v>1325</v>
      </c>
      <c r="P1327" s="1" t="s">
        <v>26078</v>
      </c>
      <c r="Q1327" s="1" t="s">
        <v>26767</v>
      </c>
      <c r="R1327" s="1" t="s">
        <v>13988</v>
      </c>
      <c r="S1327" s="1" t="s">
        <v>1325</v>
      </c>
      <c r="T1327" s="1"/>
      <c r="U1327" s="1"/>
      <c r="V1327" s="1" t="s">
        <v>13996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6345</v>
      </c>
      <c r="G1328" s="1" t="s">
        <v>7970</v>
      </c>
      <c r="H1328" s="1" t="s">
        <v>9532</v>
      </c>
      <c r="I1328" s="1" t="s">
        <v>11179</v>
      </c>
      <c r="J1328" s="1"/>
      <c r="K1328" s="1" t="s">
        <v>26035</v>
      </c>
      <c r="L1328" s="1" t="s">
        <v>1326</v>
      </c>
      <c r="M1328" s="1" t="s">
        <v>12846</v>
      </c>
      <c r="N1328" s="1" t="s">
        <v>13192</v>
      </c>
      <c r="O1328" s="1" t="s">
        <v>1326</v>
      </c>
      <c r="P1328" s="1" t="s">
        <v>26078</v>
      </c>
      <c r="Q1328" s="1" t="s">
        <v>26768</v>
      </c>
      <c r="R1328" s="1" t="s">
        <v>13988</v>
      </c>
      <c r="S1328" s="1" t="s">
        <v>1326</v>
      </c>
      <c r="T1328" s="1"/>
      <c r="U1328" s="1"/>
      <c r="V1328" s="1" t="s">
        <v>13996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6346</v>
      </c>
      <c r="G1329" s="1" t="s">
        <v>4714</v>
      </c>
      <c r="H1329" s="1" t="s">
        <v>9533</v>
      </c>
      <c r="I1329" s="1" t="s">
        <v>11180</v>
      </c>
      <c r="J1329" s="1"/>
      <c r="K1329" s="1" t="s">
        <v>26035</v>
      </c>
      <c r="L1329" s="1" t="s">
        <v>1327</v>
      </c>
      <c r="M1329" s="1" t="s">
        <v>12847</v>
      </c>
      <c r="N1329" s="1" t="s">
        <v>13192</v>
      </c>
      <c r="O1329" s="1" t="s">
        <v>1327</v>
      </c>
      <c r="P1329" s="1" t="s">
        <v>26078</v>
      </c>
      <c r="Q1329" s="1" t="s">
        <v>26769</v>
      </c>
      <c r="R1329" s="1" t="s">
        <v>13988</v>
      </c>
      <c r="S1329" s="1" t="s">
        <v>1327</v>
      </c>
      <c r="T1329" s="1"/>
      <c r="U1329" s="1"/>
      <c r="V1329" s="1" t="s">
        <v>13996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20874</v>
      </c>
      <c r="F1330" s="1" t="s">
        <v>21618</v>
      </c>
      <c r="G1330" s="1" t="s">
        <v>22366</v>
      </c>
      <c r="H1330" s="1" t="s">
        <v>23076</v>
      </c>
      <c r="I1330" s="1" t="s">
        <v>11181</v>
      </c>
      <c r="J1330" s="1"/>
      <c r="K1330" s="1" t="s">
        <v>26035</v>
      </c>
      <c r="L1330" s="1" t="s">
        <v>1328</v>
      </c>
      <c r="M1330" s="1" t="s">
        <v>12848</v>
      </c>
      <c r="N1330" s="1" t="s">
        <v>13192</v>
      </c>
      <c r="O1330" s="1" t="s">
        <v>1328</v>
      </c>
      <c r="P1330" s="1" t="s">
        <v>26078</v>
      </c>
      <c r="Q1330" s="1" t="s">
        <v>26770</v>
      </c>
      <c r="R1330" s="1" t="s">
        <v>13988</v>
      </c>
      <c r="S1330" s="1" t="s">
        <v>1328</v>
      </c>
      <c r="T1330" s="1"/>
      <c r="U1330" s="1"/>
      <c r="V1330" s="1" t="s">
        <v>13996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6348</v>
      </c>
      <c r="G1331" s="1" t="s">
        <v>7972</v>
      </c>
      <c r="H1331" s="1" t="s">
        <v>9535</v>
      </c>
      <c r="I1331" s="1" t="s">
        <v>11182</v>
      </c>
      <c r="J1331" s="1"/>
      <c r="K1331" s="1" t="s">
        <v>26035</v>
      </c>
      <c r="L1331" s="1" t="s">
        <v>1329</v>
      </c>
      <c r="M1331" s="1" t="s">
        <v>12849</v>
      </c>
      <c r="N1331" s="1" t="s">
        <v>13192</v>
      </c>
      <c r="O1331" s="1" t="s">
        <v>1329</v>
      </c>
      <c r="P1331" s="1" t="s">
        <v>26078</v>
      </c>
      <c r="Q1331" s="1" t="s">
        <v>26771</v>
      </c>
      <c r="R1331" s="1" t="s">
        <v>13988</v>
      </c>
      <c r="S1331" s="1" t="s">
        <v>1329</v>
      </c>
      <c r="T1331" s="1"/>
      <c r="U1331" s="1"/>
      <c r="V1331" s="1" t="s">
        <v>13996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24211</v>
      </c>
      <c r="F1332" s="1" t="s">
        <v>24805</v>
      </c>
      <c r="G1332" s="1" t="s">
        <v>25397</v>
      </c>
      <c r="H1332" s="1" t="s">
        <v>25969</v>
      </c>
      <c r="I1332" s="1" t="s">
        <v>11183</v>
      </c>
      <c r="J1332" s="1"/>
      <c r="K1332" s="1" t="s">
        <v>26035</v>
      </c>
      <c r="L1332" s="1" t="s">
        <v>1330</v>
      </c>
      <c r="M1332" s="1" t="s">
        <v>12850</v>
      </c>
      <c r="N1332" s="1" t="s">
        <v>13192</v>
      </c>
      <c r="O1332" s="1" t="s">
        <v>1330</v>
      </c>
      <c r="P1332" s="1" t="s">
        <v>26078</v>
      </c>
      <c r="Q1332" s="1" t="s">
        <v>26772</v>
      </c>
      <c r="R1332" s="1" t="s">
        <v>13988</v>
      </c>
      <c r="S1332" s="1" t="s">
        <v>1330</v>
      </c>
      <c r="T1332" s="1"/>
      <c r="U1332" s="1"/>
      <c r="V1332" s="1" t="s">
        <v>13996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6350</v>
      </c>
      <c r="G1333" s="1" t="s">
        <v>7974</v>
      </c>
      <c r="H1333" s="1" t="s">
        <v>9537</v>
      </c>
      <c r="I1333" s="1" t="s">
        <v>11184</v>
      </c>
      <c r="J1333" s="1"/>
      <c r="K1333" s="1" t="s">
        <v>26035</v>
      </c>
      <c r="L1333" s="1" t="s">
        <v>1331</v>
      </c>
      <c r="M1333" s="1" t="s">
        <v>12851</v>
      </c>
      <c r="N1333" s="1" t="s">
        <v>13192</v>
      </c>
      <c r="O1333" s="1" t="s">
        <v>1331</v>
      </c>
      <c r="P1333" s="1" t="s">
        <v>26078</v>
      </c>
      <c r="Q1333" s="1" t="s">
        <v>26773</v>
      </c>
      <c r="R1333" s="1" t="s">
        <v>13988</v>
      </c>
      <c r="S1333" s="1" t="s">
        <v>1331</v>
      </c>
      <c r="T1333" s="1"/>
      <c r="U1333" s="1"/>
      <c r="V1333" s="1" t="s">
        <v>13996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6351</v>
      </c>
      <c r="G1334" s="1" t="s">
        <v>7975</v>
      </c>
      <c r="H1334" s="1" t="s">
        <v>9538</v>
      </c>
      <c r="I1334" s="1" t="s">
        <v>11185</v>
      </c>
      <c r="J1334" s="1"/>
      <c r="K1334" s="1" t="s">
        <v>26035</v>
      </c>
      <c r="L1334" s="1" t="s">
        <v>1332</v>
      </c>
      <c r="M1334" s="1" t="s">
        <v>12852</v>
      </c>
      <c r="N1334" s="1" t="s">
        <v>13192</v>
      </c>
      <c r="O1334" s="1" t="s">
        <v>1332</v>
      </c>
      <c r="P1334" s="1" t="s">
        <v>26078</v>
      </c>
      <c r="Q1334" s="1" t="s">
        <v>26774</v>
      </c>
      <c r="R1334" s="1" t="s">
        <v>13988</v>
      </c>
      <c r="S1334" s="1" t="s">
        <v>1332</v>
      </c>
      <c r="T1334" s="1"/>
      <c r="U1334" s="1"/>
      <c r="V1334" s="1" t="s">
        <v>13996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24212</v>
      </c>
      <c r="F1335" s="1" t="s">
        <v>24806</v>
      </c>
      <c r="G1335" s="1" t="s">
        <v>25398</v>
      </c>
      <c r="H1335" s="1" t="s">
        <v>25970</v>
      </c>
      <c r="I1335" s="1" t="s">
        <v>11186</v>
      </c>
      <c r="J1335" s="1"/>
      <c r="K1335" s="1" t="s">
        <v>26035</v>
      </c>
      <c r="L1335" s="1" t="s">
        <v>1333</v>
      </c>
      <c r="M1335" s="1" t="s">
        <v>12853</v>
      </c>
      <c r="N1335" s="1" t="s">
        <v>13192</v>
      </c>
      <c r="O1335" s="1" t="s">
        <v>1333</v>
      </c>
      <c r="P1335" s="1" t="s">
        <v>26078</v>
      </c>
      <c r="Q1335" s="1" t="s">
        <v>26775</v>
      </c>
      <c r="R1335" s="1" t="s">
        <v>13988</v>
      </c>
      <c r="S1335" s="1" t="s">
        <v>1333</v>
      </c>
      <c r="T1335" s="1"/>
      <c r="U1335" s="1"/>
      <c r="V1335" s="1" t="s">
        <v>13996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24213</v>
      </c>
      <c r="F1336" s="1" t="s">
        <v>24807</v>
      </c>
      <c r="G1336" s="1" t="s">
        <v>25399</v>
      </c>
      <c r="H1336" s="1" t="s">
        <v>25971</v>
      </c>
      <c r="I1336" s="1" t="s">
        <v>11187</v>
      </c>
      <c r="J1336" s="1"/>
      <c r="K1336" s="1" t="s">
        <v>26035</v>
      </c>
      <c r="L1336" s="1" t="s">
        <v>1334</v>
      </c>
      <c r="M1336" s="1" t="s">
        <v>12854</v>
      </c>
      <c r="N1336" s="1" t="s">
        <v>13192</v>
      </c>
      <c r="O1336" s="1" t="s">
        <v>1334</v>
      </c>
      <c r="P1336" s="1" t="s">
        <v>26078</v>
      </c>
      <c r="Q1336" s="1" t="s">
        <v>26776</v>
      </c>
      <c r="R1336" s="1" t="s">
        <v>13988</v>
      </c>
      <c r="S1336" s="1" t="s">
        <v>1334</v>
      </c>
      <c r="T1336" s="1"/>
      <c r="U1336" s="1"/>
      <c r="V1336" s="1" t="s">
        <v>13996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24214</v>
      </c>
      <c r="F1337" s="1" t="s">
        <v>24808</v>
      </c>
      <c r="G1337" s="1" t="s">
        <v>25400</v>
      </c>
      <c r="H1337" s="1" t="s">
        <v>25972</v>
      </c>
      <c r="I1337" s="1" t="s">
        <v>11188</v>
      </c>
      <c r="J1337" s="1"/>
      <c r="K1337" s="1" t="s">
        <v>26035</v>
      </c>
      <c r="L1337" s="1" t="s">
        <v>1335</v>
      </c>
      <c r="M1337" s="1" t="s">
        <v>12855</v>
      </c>
      <c r="N1337" s="1" t="s">
        <v>13192</v>
      </c>
      <c r="O1337" s="1" t="s">
        <v>1335</v>
      </c>
      <c r="P1337" s="1" t="s">
        <v>26078</v>
      </c>
      <c r="Q1337" s="1" t="s">
        <v>26777</v>
      </c>
      <c r="R1337" s="1" t="s">
        <v>13988</v>
      </c>
      <c r="S1337" s="1" t="s">
        <v>1335</v>
      </c>
      <c r="T1337" s="1"/>
      <c r="U1337" s="1"/>
      <c r="V1337" s="1" t="s">
        <v>13996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24215</v>
      </c>
      <c r="F1338" s="1" t="s">
        <v>24809</v>
      </c>
      <c r="G1338" s="1" t="s">
        <v>25401</v>
      </c>
      <c r="H1338" s="1" t="s">
        <v>25973</v>
      </c>
      <c r="I1338" s="1" t="s">
        <v>11189</v>
      </c>
      <c r="J1338" s="1"/>
      <c r="K1338" s="1" t="s">
        <v>26035</v>
      </c>
      <c r="L1338" s="1" t="s">
        <v>1336</v>
      </c>
      <c r="M1338" s="1" t="s">
        <v>12856</v>
      </c>
      <c r="N1338" s="1" t="s">
        <v>13192</v>
      </c>
      <c r="O1338" s="1" t="s">
        <v>1336</v>
      </c>
      <c r="P1338" s="1" t="s">
        <v>26078</v>
      </c>
      <c r="Q1338" s="1" t="s">
        <v>26778</v>
      </c>
      <c r="R1338" s="1" t="s">
        <v>13988</v>
      </c>
      <c r="S1338" s="1" t="s">
        <v>1336</v>
      </c>
      <c r="T1338" s="1"/>
      <c r="U1338" s="1"/>
      <c r="V1338" s="1" t="s">
        <v>13996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24216</v>
      </c>
      <c r="F1339" s="1" t="s">
        <v>24810</v>
      </c>
      <c r="G1339" s="1" t="s">
        <v>25402</v>
      </c>
      <c r="H1339" s="1" t="s">
        <v>25963</v>
      </c>
      <c r="I1339" s="1" t="s">
        <v>11190</v>
      </c>
      <c r="J1339" s="1"/>
      <c r="K1339" s="1" t="s">
        <v>26035</v>
      </c>
      <c r="L1339" s="1" t="s">
        <v>1337</v>
      </c>
      <c r="M1339" s="1" t="s">
        <v>12857</v>
      </c>
      <c r="N1339" s="1" t="s">
        <v>13192</v>
      </c>
      <c r="O1339" s="1" t="s">
        <v>1337</v>
      </c>
      <c r="P1339" s="1" t="s">
        <v>26078</v>
      </c>
      <c r="Q1339" s="1" t="s">
        <v>26779</v>
      </c>
      <c r="R1339" s="1" t="s">
        <v>13988</v>
      </c>
      <c r="S1339" s="1" t="s">
        <v>1337</v>
      </c>
      <c r="T1339" s="1"/>
      <c r="U1339" s="1"/>
      <c r="V1339" s="1" t="s">
        <v>13996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6357</v>
      </c>
      <c r="G1340" s="1" t="s">
        <v>7981</v>
      </c>
      <c r="H1340" s="1" t="s">
        <v>9543</v>
      </c>
      <c r="I1340" s="1" t="s">
        <v>11191</v>
      </c>
      <c r="J1340" s="1"/>
      <c r="K1340" s="1" t="s">
        <v>26035</v>
      </c>
      <c r="L1340" s="1" t="s">
        <v>1338</v>
      </c>
      <c r="M1340" s="1" t="s">
        <v>12858</v>
      </c>
      <c r="N1340" s="1" t="s">
        <v>13192</v>
      </c>
      <c r="O1340" s="1" t="s">
        <v>1338</v>
      </c>
      <c r="P1340" s="1" t="s">
        <v>26078</v>
      </c>
      <c r="Q1340" s="1" t="s">
        <v>26780</v>
      </c>
      <c r="R1340" s="1" t="s">
        <v>13988</v>
      </c>
      <c r="S1340" s="1" t="s">
        <v>1338</v>
      </c>
      <c r="T1340" s="1"/>
      <c r="U1340" s="1"/>
      <c r="V1340" s="1" t="s">
        <v>13996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24217</v>
      </c>
      <c r="F1341" s="1" t="s">
        <v>24811</v>
      </c>
      <c r="G1341" s="1" t="s">
        <v>25403</v>
      </c>
      <c r="H1341" s="1" t="s">
        <v>25974</v>
      </c>
      <c r="I1341" s="1" t="s">
        <v>11192</v>
      </c>
      <c r="J1341" s="1"/>
      <c r="K1341" s="1" t="s">
        <v>26035</v>
      </c>
      <c r="L1341" s="1" t="s">
        <v>1339</v>
      </c>
      <c r="M1341" s="1" t="s">
        <v>12859</v>
      </c>
      <c r="N1341" s="1" t="s">
        <v>13192</v>
      </c>
      <c r="O1341" s="1" t="s">
        <v>1339</v>
      </c>
      <c r="P1341" s="1" t="s">
        <v>26078</v>
      </c>
      <c r="Q1341" s="1" t="s">
        <v>26781</v>
      </c>
      <c r="R1341" s="1" t="s">
        <v>13988</v>
      </c>
      <c r="S1341" s="1" t="s">
        <v>1339</v>
      </c>
      <c r="T1341" s="1"/>
      <c r="U1341" s="1"/>
      <c r="V1341" s="1" t="s">
        <v>13996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24218</v>
      </c>
      <c r="F1342" s="1" t="s">
        <v>24812</v>
      </c>
      <c r="G1342" s="1" t="s">
        <v>25404</v>
      </c>
      <c r="H1342" s="1" t="s">
        <v>25975</v>
      </c>
      <c r="I1342" s="1" t="s">
        <v>11193</v>
      </c>
      <c r="J1342" s="1"/>
      <c r="K1342" s="1" t="s">
        <v>26035</v>
      </c>
      <c r="L1342" s="1" t="s">
        <v>1340</v>
      </c>
      <c r="M1342" s="1" t="s">
        <v>12860</v>
      </c>
      <c r="N1342" s="1" t="s">
        <v>13192</v>
      </c>
      <c r="O1342" s="1" t="s">
        <v>1340</v>
      </c>
      <c r="P1342" s="1" t="s">
        <v>26078</v>
      </c>
      <c r="Q1342" s="1" t="s">
        <v>26782</v>
      </c>
      <c r="R1342" s="1" t="s">
        <v>13988</v>
      </c>
      <c r="S1342" s="1" t="s">
        <v>1340</v>
      </c>
      <c r="T1342" s="1"/>
      <c r="U1342" s="1"/>
      <c r="V1342" s="1" t="s">
        <v>13996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15014</v>
      </c>
      <c r="F1343" s="1" t="s">
        <v>16078</v>
      </c>
      <c r="G1343" s="1" t="s">
        <v>17136</v>
      </c>
      <c r="H1343" s="1" t="s">
        <v>18142</v>
      </c>
      <c r="I1343" s="1" t="s">
        <v>11194</v>
      </c>
      <c r="J1343" s="1"/>
      <c r="K1343" s="1" t="s">
        <v>26035</v>
      </c>
      <c r="L1343" s="1" t="s">
        <v>1341</v>
      </c>
      <c r="M1343" s="1" t="s">
        <v>12861</v>
      </c>
      <c r="N1343" s="1" t="s">
        <v>13192</v>
      </c>
      <c r="O1343" s="1" t="s">
        <v>1341</v>
      </c>
      <c r="P1343" s="1" t="s">
        <v>26078</v>
      </c>
      <c r="Q1343" s="1" t="s">
        <v>26783</v>
      </c>
      <c r="R1343" s="1" t="s">
        <v>13988</v>
      </c>
      <c r="S1343" s="1" t="s">
        <v>1341</v>
      </c>
      <c r="T1343" s="1"/>
      <c r="U1343" s="1"/>
      <c r="V1343" s="1" t="s">
        <v>13996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24219</v>
      </c>
      <c r="F1344" s="1" t="s">
        <v>24813</v>
      </c>
      <c r="G1344" s="1" t="s">
        <v>25405</v>
      </c>
      <c r="H1344" s="1" t="s">
        <v>25976</v>
      </c>
      <c r="I1344" s="1" t="s">
        <v>11195</v>
      </c>
      <c r="J1344" s="1"/>
      <c r="K1344" s="1" t="s">
        <v>26035</v>
      </c>
      <c r="L1344" s="1" t="s">
        <v>1342</v>
      </c>
      <c r="M1344" s="1" t="s">
        <v>12862</v>
      </c>
      <c r="N1344" s="1" t="s">
        <v>13192</v>
      </c>
      <c r="O1344" s="1" t="s">
        <v>1342</v>
      </c>
      <c r="P1344" s="1" t="s">
        <v>26078</v>
      </c>
      <c r="Q1344" s="1" t="s">
        <v>26784</v>
      </c>
      <c r="R1344" s="1" t="s">
        <v>13988</v>
      </c>
      <c r="S1344" s="1" t="s">
        <v>1342</v>
      </c>
      <c r="T1344" s="1"/>
      <c r="U1344" s="1"/>
      <c r="V1344" s="1" t="s">
        <v>13996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24220</v>
      </c>
      <c r="F1345" s="1" t="s">
        <v>24814</v>
      </c>
      <c r="G1345" s="1" t="s">
        <v>25406</v>
      </c>
      <c r="H1345" s="1" t="s">
        <v>25977</v>
      </c>
      <c r="I1345" s="1" t="s">
        <v>11196</v>
      </c>
      <c r="J1345" s="1"/>
      <c r="K1345" s="1" t="s">
        <v>26035</v>
      </c>
      <c r="L1345" s="1" t="s">
        <v>1343</v>
      </c>
      <c r="M1345" s="1" t="s">
        <v>12863</v>
      </c>
      <c r="N1345" s="1" t="s">
        <v>13192</v>
      </c>
      <c r="O1345" s="1" t="s">
        <v>1343</v>
      </c>
      <c r="P1345" s="1" t="s">
        <v>26078</v>
      </c>
      <c r="Q1345" s="1" t="s">
        <v>26785</v>
      </c>
      <c r="R1345" s="1" t="s">
        <v>13988</v>
      </c>
      <c r="S1345" s="1" t="s">
        <v>1343</v>
      </c>
      <c r="T1345" s="1"/>
      <c r="U1345" s="1"/>
      <c r="V1345" s="1" t="s">
        <v>13996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6363</v>
      </c>
      <c r="G1346" s="1" t="s">
        <v>7987</v>
      </c>
      <c r="H1346" s="1" t="s">
        <v>9549</v>
      </c>
      <c r="I1346" s="1" t="s">
        <v>11197</v>
      </c>
      <c r="J1346" s="1"/>
      <c r="K1346" s="1" t="s">
        <v>26035</v>
      </c>
      <c r="L1346" s="1" t="s">
        <v>1344</v>
      </c>
      <c r="M1346" s="1" t="s">
        <v>12864</v>
      </c>
      <c r="N1346" s="1" t="s">
        <v>13192</v>
      </c>
      <c r="O1346" s="1" t="s">
        <v>1344</v>
      </c>
      <c r="P1346" s="1" t="s">
        <v>26078</v>
      </c>
      <c r="Q1346" s="1" t="s">
        <v>26786</v>
      </c>
      <c r="R1346" s="1" t="s">
        <v>13988</v>
      </c>
      <c r="S1346" s="1" t="s">
        <v>1344</v>
      </c>
      <c r="T1346" s="1"/>
      <c r="U1346" s="1"/>
      <c r="V1346" s="1" t="s">
        <v>13996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24221</v>
      </c>
      <c r="F1347" s="1" t="s">
        <v>24815</v>
      </c>
      <c r="G1347" s="1" t="s">
        <v>25407</v>
      </c>
      <c r="H1347" s="1" t="s">
        <v>25978</v>
      </c>
      <c r="I1347" s="1" t="s">
        <v>11198</v>
      </c>
      <c r="J1347" s="1"/>
      <c r="K1347" s="1" t="s">
        <v>26035</v>
      </c>
      <c r="L1347" s="1" t="s">
        <v>1345</v>
      </c>
      <c r="M1347" s="1" t="s">
        <v>12865</v>
      </c>
      <c r="N1347" s="1" t="s">
        <v>13192</v>
      </c>
      <c r="O1347" s="1" t="s">
        <v>1345</v>
      </c>
      <c r="P1347" s="1" t="s">
        <v>26078</v>
      </c>
      <c r="Q1347" s="1" t="s">
        <v>26787</v>
      </c>
      <c r="R1347" s="1" t="s">
        <v>13988</v>
      </c>
      <c r="S1347" s="1" t="s">
        <v>1345</v>
      </c>
      <c r="T1347" s="1"/>
      <c r="U1347" s="1"/>
      <c r="V1347" s="1" t="s">
        <v>13996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6365</v>
      </c>
      <c r="G1348" s="1" t="s">
        <v>4733</v>
      </c>
      <c r="H1348" s="1" t="s">
        <v>9551</v>
      </c>
      <c r="I1348" s="1" t="s">
        <v>11199</v>
      </c>
      <c r="J1348" s="1"/>
      <c r="K1348" s="1" t="s">
        <v>26035</v>
      </c>
      <c r="L1348" s="1" t="s">
        <v>1346</v>
      </c>
      <c r="M1348" s="1" t="s">
        <v>12866</v>
      </c>
      <c r="N1348" s="1" t="s">
        <v>13192</v>
      </c>
      <c r="O1348" s="1" t="s">
        <v>1346</v>
      </c>
      <c r="P1348" s="1" t="s">
        <v>26078</v>
      </c>
      <c r="Q1348" s="1" t="s">
        <v>26788</v>
      </c>
      <c r="R1348" s="1" t="s">
        <v>13988</v>
      </c>
      <c r="S1348" s="1" t="s">
        <v>1346</v>
      </c>
      <c r="T1348" s="1"/>
      <c r="U1348" s="1"/>
      <c r="V1348" s="1" t="s">
        <v>13996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15018</v>
      </c>
      <c r="F1349" s="1" t="s">
        <v>16082</v>
      </c>
      <c r="G1349" s="1" t="s">
        <v>17140</v>
      </c>
      <c r="H1349" s="1" t="s">
        <v>18146</v>
      </c>
      <c r="I1349" s="1" t="s">
        <v>11200</v>
      </c>
      <c r="J1349" s="1"/>
      <c r="K1349" s="1" t="s">
        <v>26035</v>
      </c>
      <c r="L1349" s="1" t="s">
        <v>1347</v>
      </c>
      <c r="M1349" s="1" t="s">
        <v>12867</v>
      </c>
      <c r="N1349" s="1" t="s">
        <v>13192</v>
      </c>
      <c r="O1349" s="1" t="s">
        <v>1347</v>
      </c>
      <c r="P1349" s="1" t="s">
        <v>26078</v>
      </c>
      <c r="Q1349" s="1" t="s">
        <v>26789</v>
      </c>
      <c r="R1349" s="1" t="s">
        <v>13988</v>
      </c>
      <c r="S1349" s="1" t="s">
        <v>1347</v>
      </c>
      <c r="T1349" s="1"/>
      <c r="U1349" s="1"/>
      <c r="V1349" s="1" t="s">
        <v>13996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24222</v>
      </c>
      <c r="F1350" s="1" t="s">
        <v>24816</v>
      </c>
      <c r="G1350" s="1" t="s">
        <v>25408</v>
      </c>
      <c r="H1350" s="1" t="s">
        <v>25979</v>
      </c>
      <c r="I1350" s="1" t="s">
        <v>11201</v>
      </c>
      <c r="J1350" s="1"/>
      <c r="K1350" s="1" t="s">
        <v>26035</v>
      </c>
      <c r="L1350" s="1" t="s">
        <v>1348</v>
      </c>
      <c r="M1350" s="1" t="s">
        <v>12868</v>
      </c>
      <c r="N1350" s="1" t="s">
        <v>13192</v>
      </c>
      <c r="O1350" s="1" t="s">
        <v>1348</v>
      </c>
      <c r="P1350" s="1" t="s">
        <v>26078</v>
      </c>
      <c r="Q1350" s="1" t="s">
        <v>26790</v>
      </c>
      <c r="R1350" s="1" t="s">
        <v>13988</v>
      </c>
      <c r="S1350" s="1" t="s">
        <v>1348</v>
      </c>
      <c r="T1350" s="1"/>
      <c r="U1350" s="1"/>
      <c r="V1350" s="1" t="s">
        <v>13996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6368</v>
      </c>
      <c r="G1351" s="1" t="s">
        <v>7991</v>
      </c>
      <c r="H1351" s="1" t="s">
        <v>9554</v>
      </c>
      <c r="I1351" s="1" t="s">
        <v>11202</v>
      </c>
      <c r="J1351" s="1"/>
      <c r="K1351" s="1" t="s">
        <v>26035</v>
      </c>
      <c r="L1351" s="1" t="s">
        <v>1349</v>
      </c>
      <c r="M1351" s="1" t="s">
        <v>12869</v>
      </c>
      <c r="N1351" s="1" t="s">
        <v>13192</v>
      </c>
      <c r="O1351" s="1" t="s">
        <v>1349</v>
      </c>
      <c r="P1351" s="1" t="s">
        <v>26078</v>
      </c>
      <c r="Q1351" s="1" t="s">
        <v>26791</v>
      </c>
      <c r="R1351" s="1" t="s">
        <v>13988</v>
      </c>
      <c r="S1351" s="1" t="s">
        <v>1349</v>
      </c>
      <c r="T1351" s="1"/>
      <c r="U1351" s="1"/>
      <c r="V1351" s="1" t="s">
        <v>13996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20880</v>
      </c>
      <c r="F1352" s="1" t="s">
        <v>21624</v>
      </c>
      <c r="G1352" s="1" t="s">
        <v>22372</v>
      </c>
      <c r="H1352" s="1" t="s">
        <v>23081</v>
      </c>
      <c r="I1352" s="1" t="s">
        <v>11203</v>
      </c>
      <c r="J1352" s="1"/>
      <c r="K1352" s="1" t="s">
        <v>26035</v>
      </c>
      <c r="L1352" s="1" t="s">
        <v>1350</v>
      </c>
      <c r="M1352" s="1" t="s">
        <v>12870</v>
      </c>
      <c r="N1352" s="1" t="s">
        <v>13192</v>
      </c>
      <c r="O1352" s="1" t="s">
        <v>1350</v>
      </c>
      <c r="P1352" s="1" t="s">
        <v>26078</v>
      </c>
      <c r="Q1352" s="1" t="s">
        <v>26792</v>
      </c>
      <c r="R1352" s="1" t="s">
        <v>13988</v>
      </c>
      <c r="S1352" s="1" t="s">
        <v>1350</v>
      </c>
      <c r="T1352" s="1"/>
      <c r="U1352" s="1"/>
      <c r="V1352" s="1" t="s">
        <v>13996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6370</v>
      </c>
      <c r="G1353" s="1" t="s">
        <v>7993</v>
      </c>
      <c r="H1353" s="1" t="s">
        <v>9556</v>
      </c>
      <c r="I1353" s="1" t="s">
        <v>11204</v>
      </c>
      <c r="J1353" s="1"/>
      <c r="K1353" s="1" t="s">
        <v>26035</v>
      </c>
      <c r="L1353" s="1" t="s">
        <v>1351</v>
      </c>
      <c r="M1353" s="1" t="s">
        <v>12871</v>
      </c>
      <c r="N1353" s="1" t="s">
        <v>13192</v>
      </c>
      <c r="O1353" s="1" t="s">
        <v>1351</v>
      </c>
      <c r="P1353" s="1" t="s">
        <v>26078</v>
      </c>
      <c r="Q1353" s="1" t="s">
        <v>26793</v>
      </c>
      <c r="R1353" s="1" t="s">
        <v>13988</v>
      </c>
      <c r="S1353" s="1" t="s">
        <v>1351</v>
      </c>
      <c r="T1353" s="1"/>
      <c r="U1353" s="1"/>
      <c r="V1353" s="1" t="s">
        <v>13996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6371</v>
      </c>
      <c r="G1354" s="1" t="s">
        <v>7994</v>
      </c>
      <c r="H1354" s="1" t="s">
        <v>9557</v>
      </c>
      <c r="I1354" s="1" t="s">
        <v>11205</v>
      </c>
      <c r="J1354" s="1"/>
      <c r="K1354" s="1" t="s">
        <v>26035</v>
      </c>
      <c r="L1354" s="1" t="s">
        <v>1352</v>
      </c>
      <c r="M1354" s="1" t="s">
        <v>12872</v>
      </c>
      <c r="N1354" s="1" t="s">
        <v>13192</v>
      </c>
      <c r="O1354" s="1" t="s">
        <v>1352</v>
      </c>
      <c r="P1354" s="1" t="s">
        <v>26078</v>
      </c>
      <c r="Q1354" s="1" t="s">
        <v>26794</v>
      </c>
      <c r="R1354" s="1" t="s">
        <v>13988</v>
      </c>
      <c r="S1354" s="1" t="s">
        <v>1352</v>
      </c>
      <c r="T1354" s="1"/>
      <c r="U1354" s="1"/>
      <c r="V1354" s="1" t="s">
        <v>13996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24223</v>
      </c>
      <c r="F1355" s="1" t="s">
        <v>24817</v>
      </c>
      <c r="G1355" s="1" t="s">
        <v>25409</v>
      </c>
      <c r="H1355" s="1" t="s">
        <v>25980</v>
      </c>
      <c r="I1355" s="1" t="s">
        <v>11206</v>
      </c>
      <c r="J1355" s="1"/>
      <c r="K1355" s="1" t="s">
        <v>26035</v>
      </c>
      <c r="L1355" s="1" t="s">
        <v>1353</v>
      </c>
      <c r="M1355" s="1" t="s">
        <v>12873</v>
      </c>
      <c r="N1355" s="1" t="s">
        <v>13192</v>
      </c>
      <c r="O1355" s="1" t="s">
        <v>1353</v>
      </c>
      <c r="P1355" s="1" t="s">
        <v>26078</v>
      </c>
      <c r="Q1355" s="1" t="s">
        <v>26795</v>
      </c>
      <c r="R1355" s="1" t="s">
        <v>13988</v>
      </c>
      <c r="S1355" s="1" t="s">
        <v>1353</v>
      </c>
      <c r="T1355" s="1"/>
      <c r="U1355" s="1"/>
      <c r="V1355" s="1" t="s">
        <v>13996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24224</v>
      </c>
      <c r="F1356" s="1" t="s">
        <v>24818</v>
      </c>
      <c r="G1356" s="1" t="s">
        <v>25410</v>
      </c>
      <c r="H1356" s="1" t="s">
        <v>25981</v>
      </c>
      <c r="I1356" s="1" t="s">
        <v>11207</v>
      </c>
      <c r="J1356" s="1"/>
      <c r="K1356" s="1" t="s">
        <v>26035</v>
      </c>
      <c r="L1356" s="1" t="s">
        <v>1354</v>
      </c>
      <c r="M1356" s="1" t="s">
        <v>12874</v>
      </c>
      <c r="N1356" s="1" t="s">
        <v>13192</v>
      </c>
      <c r="O1356" s="1" t="s">
        <v>1354</v>
      </c>
      <c r="P1356" s="1" t="s">
        <v>26078</v>
      </c>
      <c r="Q1356" s="1" t="s">
        <v>26796</v>
      </c>
      <c r="R1356" s="1" t="s">
        <v>13988</v>
      </c>
      <c r="S1356" s="1" t="s">
        <v>1354</v>
      </c>
      <c r="T1356" s="1"/>
      <c r="U1356" s="1"/>
      <c r="V1356" s="1" t="s">
        <v>13996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24225</v>
      </c>
      <c r="F1357" s="1" t="s">
        <v>24819</v>
      </c>
      <c r="G1357" s="1" t="s">
        <v>25411</v>
      </c>
      <c r="H1357" s="1" t="s">
        <v>25982</v>
      </c>
      <c r="I1357" s="1" t="s">
        <v>11208</v>
      </c>
      <c r="J1357" s="1"/>
      <c r="K1357" s="1" t="s">
        <v>26035</v>
      </c>
      <c r="L1357" s="1" t="s">
        <v>1355</v>
      </c>
      <c r="M1357" s="1" t="s">
        <v>12875</v>
      </c>
      <c r="N1357" s="1" t="s">
        <v>13192</v>
      </c>
      <c r="O1357" s="1" t="s">
        <v>1355</v>
      </c>
      <c r="P1357" s="1" t="s">
        <v>26078</v>
      </c>
      <c r="Q1357" s="1" t="s">
        <v>26797</v>
      </c>
      <c r="R1357" s="1" t="s">
        <v>13988</v>
      </c>
      <c r="S1357" s="1" t="s">
        <v>1355</v>
      </c>
      <c r="T1357" s="1"/>
      <c r="U1357" s="1"/>
      <c r="V1357" s="1" t="s">
        <v>13996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24226</v>
      </c>
      <c r="F1358" s="1" t="s">
        <v>24820</v>
      </c>
      <c r="G1358" s="1" t="s">
        <v>25412</v>
      </c>
      <c r="H1358" s="1" t="s">
        <v>25983</v>
      </c>
      <c r="I1358" s="1" t="s">
        <v>11209</v>
      </c>
      <c r="J1358" s="1"/>
      <c r="K1358" s="1" t="s">
        <v>26035</v>
      </c>
      <c r="L1358" s="1" t="s">
        <v>1356</v>
      </c>
      <c r="M1358" s="1" t="s">
        <v>12876</v>
      </c>
      <c r="N1358" s="1" t="s">
        <v>13192</v>
      </c>
      <c r="O1358" s="1" t="s">
        <v>1356</v>
      </c>
      <c r="P1358" s="1" t="s">
        <v>26078</v>
      </c>
      <c r="Q1358" s="1" t="s">
        <v>26798</v>
      </c>
      <c r="R1358" s="1" t="s">
        <v>13988</v>
      </c>
      <c r="S1358" s="1" t="s">
        <v>1356</v>
      </c>
      <c r="T1358" s="1"/>
      <c r="U1358" s="1"/>
      <c r="V1358" s="1" t="s">
        <v>13996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24227</v>
      </c>
      <c r="F1359" s="1" t="s">
        <v>24821</v>
      </c>
      <c r="G1359" s="1" t="s">
        <v>25413</v>
      </c>
      <c r="H1359" s="1" t="s">
        <v>25984</v>
      </c>
      <c r="I1359" s="1" t="s">
        <v>11210</v>
      </c>
      <c r="J1359" s="1"/>
      <c r="K1359" s="1" t="s">
        <v>26035</v>
      </c>
      <c r="L1359" s="1" t="s">
        <v>1357</v>
      </c>
      <c r="M1359" s="1" t="s">
        <v>12877</v>
      </c>
      <c r="N1359" s="1" t="s">
        <v>13192</v>
      </c>
      <c r="O1359" s="1" t="s">
        <v>1357</v>
      </c>
      <c r="P1359" s="1" t="s">
        <v>26078</v>
      </c>
      <c r="Q1359" s="1" t="s">
        <v>26799</v>
      </c>
      <c r="R1359" s="1" t="s">
        <v>13988</v>
      </c>
      <c r="S1359" s="1" t="s">
        <v>1357</v>
      </c>
      <c r="T1359" s="1"/>
      <c r="U1359" s="1"/>
      <c r="V1359" s="1" t="s">
        <v>13996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15023</v>
      </c>
      <c r="F1360" s="1" t="s">
        <v>16087</v>
      </c>
      <c r="G1360" s="1" t="s">
        <v>17145</v>
      </c>
      <c r="H1360" s="1" t="s">
        <v>18151</v>
      </c>
      <c r="I1360" s="1" t="s">
        <v>11211</v>
      </c>
      <c r="J1360" s="1"/>
      <c r="K1360" s="1" t="s">
        <v>26035</v>
      </c>
      <c r="L1360" s="1" t="s">
        <v>1358</v>
      </c>
      <c r="M1360" s="1" t="s">
        <v>12878</v>
      </c>
      <c r="N1360" s="1" t="s">
        <v>13192</v>
      </c>
      <c r="O1360" s="1" t="s">
        <v>1358</v>
      </c>
      <c r="P1360" s="1" t="s">
        <v>26078</v>
      </c>
      <c r="Q1360" s="1" t="s">
        <v>26800</v>
      </c>
      <c r="R1360" s="1" t="s">
        <v>13988</v>
      </c>
      <c r="S1360" s="1" t="s">
        <v>1358</v>
      </c>
      <c r="T1360" s="1"/>
      <c r="U1360" s="1"/>
      <c r="V1360" s="1" t="s">
        <v>13996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20883</v>
      </c>
      <c r="F1361" s="1" t="s">
        <v>21627</v>
      </c>
      <c r="G1361" s="1" t="s">
        <v>22375</v>
      </c>
      <c r="H1361" s="1" t="s">
        <v>23084</v>
      </c>
      <c r="I1361" s="1" t="s">
        <v>11212</v>
      </c>
      <c r="J1361" s="1"/>
      <c r="K1361" s="1" t="s">
        <v>26035</v>
      </c>
      <c r="L1361" s="1" t="s">
        <v>1359</v>
      </c>
      <c r="M1361" s="1" t="s">
        <v>12879</v>
      </c>
      <c r="N1361" s="1" t="s">
        <v>13192</v>
      </c>
      <c r="O1361" s="1" t="s">
        <v>1359</v>
      </c>
      <c r="P1361" s="1" t="s">
        <v>26078</v>
      </c>
      <c r="Q1361" s="1" t="s">
        <v>26801</v>
      </c>
      <c r="R1361" s="1" t="s">
        <v>13988</v>
      </c>
      <c r="S1361" s="1" t="s">
        <v>1359</v>
      </c>
      <c r="T1361" s="1"/>
      <c r="U1361" s="1"/>
      <c r="V1361" s="1" t="s">
        <v>13996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6379</v>
      </c>
      <c r="G1362" s="1" t="s">
        <v>8002</v>
      </c>
      <c r="H1362" s="1" t="s">
        <v>9565</v>
      </c>
      <c r="I1362" s="1" t="s">
        <v>11213</v>
      </c>
      <c r="J1362" s="1"/>
      <c r="K1362" s="1" t="s">
        <v>26035</v>
      </c>
      <c r="L1362" s="1" t="s">
        <v>1360</v>
      </c>
      <c r="M1362" s="1" t="s">
        <v>12880</v>
      </c>
      <c r="N1362" s="1" t="s">
        <v>13192</v>
      </c>
      <c r="O1362" s="1" t="s">
        <v>1360</v>
      </c>
      <c r="P1362" s="1" t="s">
        <v>26078</v>
      </c>
      <c r="Q1362" s="1" t="s">
        <v>26802</v>
      </c>
      <c r="R1362" s="1" t="s">
        <v>13988</v>
      </c>
      <c r="S1362" s="1" t="s">
        <v>1360</v>
      </c>
      <c r="T1362" s="1"/>
      <c r="U1362" s="1"/>
      <c r="V1362" s="1" t="s">
        <v>13996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6380</v>
      </c>
      <c r="G1363" s="1" t="s">
        <v>8003</v>
      </c>
      <c r="H1363" s="1" t="s">
        <v>9566</v>
      </c>
      <c r="I1363" s="1" t="s">
        <v>11214</v>
      </c>
      <c r="J1363" s="1"/>
      <c r="K1363" s="1" t="s">
        <v>26035</v>
      </c>
      <c r="L1363" s="1" t="s">
        <v>1361</v>
      </c>
      <c r="M1363" s="1" t="s">
        <v>12881</v>
      </c>
      <c r="N1363" s="1" t="s">
        <v>13192</v>
      </c>
      <c r="O1363" s="1" t="s">
        <v>1361</v>
      </c>
      <c r="P1363" s="1" t="s">
        <v>26078</v>
      </c>
      <c r="Q1363" s="1" t="s">
        <v>26803</v>
      </c>
      <c r="R1363" s="1" t="s">
        <v>13988</v>
      </c>
      <c r="S1363" s="1" t="s">
        <v>1361</v>
      </c>
      <c r="T1363" s="1"/>
      <c r="U1363" s="1"/>
      <c r="V1363" s="1" t="s">
        <v>13996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6381</v>
      </c>
      <c r="G1364" s="1" t="s">
        <v>8004</v>
      </c>
      <c r="H1364" s="1" t="s">
        <v>9567</v>
      </c>
      <c r="I1364" s="1" t="s">
        <v>11215</v>
      </c>
      <c r="J1364" s="1"/>
      <c r="K1364" s="1" t="s">
        <v>26035</v>
      </c>
      <c r="L1364" s="1" t="s">
        <v>1362</v>
      </c>
      <c r="M1364" s="1" t="s">
        <v>12882</v>
      </c>
      <c r="N1364" s="1" t="s">
        <v>13192</v>
      </c>
      <c r="O1364" s="1" t="s">
        <v>1362</v>
      </c>
      <c r="P1364" s="1" t="s">
        <v>26078</v>
      </c>
      <c r="Q1364" s="1" t="s">
        <v>26804</v>
      </c>
      <c r="R1364" s="1" t="s">
        <v>13988</v>
      </c>
      <c r="S1364" s="1" t="s">
        <v>1362</v>
      </c>
      <c r="T1364" s="1"/>
      <c r="U1364" s="1"/>
      <c r="V1364" s="1" t="s">
        <v>13996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15026</v>
      </c>
      <c r="F1365" s="1" t="s">
        <v>16090</v>
      </c>
      <c r="G1365" s="1" t="s">
        <v>17148</v>
      </c>
      <c r="H1365" s="1" t="s">
        <v>18154</v>
      </c>
      <c r="I1365" s="1" t="s">
        <v>11216</v>
      </c>
      <c r="J1365" s="1"/>
      <c r="K1365" s="1" t="s">
        <v>26035</v>
      </c>
      <c r="L1365" s="1" t="s">
        <v>1363</v>
      </c>
      <c r="M1365" s="1" t="s">
        <v>12883</v>
      </c>
      <c r="N1365" s="1" t="s">
        <v>13192</v>
      </c>
      <c r="O1365" s="1" t="s">
        <v>1363</v>
      </c>
      <c r="P1365" s="1" t="s">
        <v>26078</v>
      </c>
      <c r="Q1365" s="1" t="s">
        <v>26805</v>
      </c>
      <c r="R1365" s="1" t="s">
        <v>13988</v>
      </c>
      <c r="S1365" s="1" t="s">
        <v>1363</v>
      </c>
      <c r="T1365" s="1"/>
      <c r="U1365" s="1"/>
      <c r="V1365" s="1" t="s">
        <v>13996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15027</v>
      </c>
      <c r="F1366" s="1" t="s">
        <v>16091</v>
      </c>
      <c r="G1366" s="1" t="s">
        <v>17149</v>
      </c>
      <c r="H1366" s="1" t="s">
        <v>18155</v>
      </c>
      <c r="I1366" s="1" t="s">
        <v>11217</v>
      </c>
      <c r="J1366" s="1"/>
      <c r="K1366" s="1" t="s">
        <v>26035</v>
      </c>
      <c r="L1366" s="1" t="s">
        <v>1364</v>
      </c>
      <c r="M1366" s="1" t="s">
        <v>12884</v>
      </c>
      <c r="N1366" s="1" t="s">
        <v>13192</v>
      </c>
      <c r="O1366" s="1" t="s">
        <v>1364</v>
      </c>
      <c r="P1366" s="1" t="s">
        <v>26078</v>
      </c>
      <c r="Q1366" s="1" t="s">
        <v>26806</v>
      </c>
      <c r="R1366" s="1" t="s">
        <v>13988</v>
      </c>
      <c r="S1366" s="1" t="s">
        <v>1364</v>
      </c>
      <c r="T1366" s="1"/>
      <c r="U1366" s="1"/>
      <c r="V1366" s="1" t="s">
        <v>13996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6384</v>
      </c>
      <c r="G1367" s="1" t="s">
        <v>8007</v>
      </c>
      <c r="H1367" s="1" t="s">
        <v>9570</v>
      </c>
      <c r="I1367" s="1" t="s">
        <v>11218</v>
      </c>
      <c r="J1367" s="1"/>
      <c r="K1367" s="1" t="s">
        <v>26035</v>
      </c>
      <c r="L1367" s="1" t="s">
        <v>1365</v>
      </c>
      <c r="M1367" s="1" t="s">
        <v>12885</v>
      </c>
      <c r="N1367" s="1" t="s">
        <v>13192</v>
      </c>
      <c r="O1367" s="1" t="s">
        <v>1365</v>
      </c>
      <c r="P1367" s="1" t="s">
        <v>26078</v>
      </c>
      <c r="Q1367" s="1" t="s">
        <v>26807</v>
      </c>
      <c r="R1367" s="1" t="s">
        <v>13988</v>
      </c>
      <c r="S1367" s="1" t="s">
        <v>1365</v>
      </c>
      <c r="T1367" s="1"/>
      <c r="U1367" s="1"/>
      <c r="V1367" s="1" t="s">
        <v>13996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6385</v>
      </c>
      <c r="G1368" s="1" t="s">
        <v>8008</v>
      </c>
      <c r="H1368" s="1" t="s">
        <v>9571</v>
      </c>
      <c r="I1368" s="1" t="s">
        <v>11219</v>
      </c>
      <c r="J1368" s="1"/>
      <c r="K1368" s="1" t="s">
        <v>26035</v>
      </c>
      <c r="L1368" s="1" t="s">
        <v>1366</v>
      </c>
      <c r="M1368" s="1" t="s">
        <v>12886</v>
      </c>
      <c r="N1368" s="1" t="s">
        <v>13192</v>
      </c>
      <c r="O1368" s="1" t="s">
        <v>1366</v>
      </c>
      <c r="P1368" s="1" t="s">
        <v>26078</v>
      </c>
      <c r="Q1368" s="1" t="s">
        <v>26808</v>
      </c>
      <c r="R1368" s="1" t="s">
        <v>13988</v>
      </c>
      <c r="S1368" s="1" t="s">
        <v>1366</v>
      </c>
      <c r="T1368" s="1"/>
      <c r="U1368" s="1"/>
      <c r="V1368" s="1" t="s">
        <v>13996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24228</v>
      </c>
      <c r="F1369" s="1" t="s">
        <v>24822</v>
      </c>
      <c r="G1369" s="1" t="s">
        <v>25414</v>
      </c>
      <c r="H1369" s="1" t="s">
        <v>25985</v>
      </c>
      <c r="I1369" s="1" t="s">
        <v>11220</v>
      </c>
      <c r="J1369" s="1"/>
      <c r="K1369" s="1" t="s">
        <v>26035</v>
      </c>
      <c r="L1369" s="1" t="s">
        <v>1367</v>
      </c>
      <c r="M1369" s="1" t="s">
        <v>12887</v>
      </c>
      <c r="N1369" s="1" t="s">
        <v>13192</v>
      </c>
      <c r="O1369" s="1" t="s">
        <v>1367</v>
      </c>
      <c r="P1369" s="1" t="s">
        <v>26078</v>
      </c>
      <c r="Q1369" s="1" t="s">
        <v>26809</v>
      </c>
      <c r="R1369" s="1" t="s">
        <v>13988</v>
      </c>
      <c r="S1369" s="1" t="s">
        <v>1367</v>
      </c>
      <c r="T1369" s="1"/>
      <c r="U1369" s="1"/>
      <c r="V1369" s="1" t="s">
        <v>13996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6387</v>
      </c>
      <c r="G1370" s="1" t="s">
        <v>8010</v>
      </c>
      <c r="H1370" s="1" t="s">
        <v>9573</v>
      </c>
      <c r="I1370" s="1" t="s">
        <v>11221</v>
      </c>
      <c r="J1370" s="1"/>
      <c r="K1370" s="1" t="s">
        <v>26035</v>
      </c>
      <c r="L1370" s="1" t="s">
        <v>1368</v>
      </c>
      <c r="M1370" s="1" t="s">
        <v>12888</v>
      </c>
      <c r="N1370" s="1" t="s">
        <v>13192</v>
      </c>
      <c r="O1370" s="1" t="s">
        <v>1368</v>
      </c>
      <c r="P1370" s="1" t="s">
        <v>26078</v>
      </c>
      <c r="Q1370" s="1" t="s">
        <v>26810</v>
      </c>
      <c r="R1370" s="1" t="s">
        <v>13988</v>
      </c>
      <c r="S1370" s="1" t="s">
        <v>1368</v>
      </c>
      <c r="T1370" s="1"/>
      <c r="U1370" s="1"/>
      <c r="V1370" s="1" t="s">
        <v>13996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6388</v>
      </c>
      <c r="G1371" s="1" t="s">
        <v>8011</v>
      </c>
      <c r="H1371" s="1" t="s">
        <v>9574</v>
      </c>
      <c r="I1371" s="1" t="s">
        <v>11222</v>
      </c>
      <c r="J1371" s="1"/>
      <c r="K1371" s="1" t="s">
        <v>26035</v>
      </c>
      <c r="L1371" s="1" t="s">
        <v>1369</v>
      </c>
      <c r="M1371" s="1" t="s">
        <v>12889</v>
      </c>
      <c r="N1371" s="1" t="s">
        <v>13192</v>
      </c>
      <c r="O1371" s="1" t="s">
        <v>1369</v>
      </c>
      <c r="P1371" s="1" t="s">
        <v>26078</v>
      </c>
      <c r="Q1371" s="1" t="s">
        <v>26811</v>
      </c>
      <c r="R1371" s="1" t="s">
        <v>13988</v>
      </c>
      <c r="S1371" s="1" t="s">
        <v>1369</v>
      </c>
      <c r="T1371" s="1"/>
      <c r="U1371" s="1"/>
      <c r="V1371" s="1" t="s">
        <v>13996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20886</v>
      </c>
      <c r="F1372" s="1" t="s">
        <v>21630</v>
      </c>
      <c r="G1372" s="1" t="s">
        <v>22378</v>
      </c>
      <c r="H1372" s="1" t="s">
        <v>23087</v>
      </c>
      <c r="I1372" s="1" t="s">
        <v>11223</v>
      </c>
      <c r="J1372" s="1"/>
      <c r="K1372" s="1" t="s">
        <v>26035</v>
      </c>
      <c r="L1372" s="1" t="s">
        <v>1370</v>
      </c>
      <c r="M1372" s="1" t="s">
        <v>12890</v>
      </c>
      <c r="N1372" s="1" t="s">
        <v>13192</v>
      </c>
      <c r="O1372" s="1" t="s">
        <v>1370</v>
      </c>
      <c r="P1372" s="1" t="s">
        <v>26078</v>
      </c>
      <c r="Q1372" s="1" t="s">
        <v>26812</v>
      </c>
      <c r="R1372" s="1" t="s">
        <v>13988</v>
      </c>
      <c r="S1372" s="1" t="s">
        <v>1370</v>
      </c>
      <c r="T1372" s="1"/>
      <c r="U1372" s="1"/>
      <c r="V1372" s="1" t="s">
        <v>13996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24229</v>
      </c>
      <c r="F1373" s="1" t="s">
        <v>24823</v>
      </c>
      <c r="G1373" s="1" t="s">
        <v>25415</v>
      </c>
      <c r="H1373" s="1" t="s">
        <v>25986</v>
      </c>
      <c r="I1373" s="1" t="s">
        <v>11224</v>
      </c>
      <c r="J1373" s="1"/>
      <c r="K1373" s="1" t="s">
        <v>26035</v>
      </c>
      <c r="L1373" s="1" t="s">
        <v>1371</v>
      </c>
      <c r="M1373" s="1" t="s">
        <v>12891</v>
      </c>
      <c r="N1373" s="1" t="s">
        <v>13192</v>
      </c>
      <c r="O1373" s="1" t="s">
        <v>1371</v>
      </c>
      <c r="P1373" s="1" t="s">
        <v>26079</v>
      </c>
      <c r="Q1373" s="1" t="s">
        <v>26079</v>
      </c>
      <c r="R1373" s="1" t="s">
        <v>13988</v>
      </c>
      <c r="S1373" s="1" t="s">
        <v>1371</v>
      </c>
      <c r="T1373" s="1"/>
      <c r="U1373" s="1" t="s">
        <v>26936</v>
      </c>
      <c r="V1373" s="1" t="s">
        <v>13996</v>
      </c>
      <c r="W1373" s="1" t="s">
        <v>1371</v>
      </c>
      <c r="X1373" s="1" t="s">
        <v>26949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15030</v>
      </c>
      <c r="F1374" s="1" t="s">
        <v>16094</v>
      </c>
      <c r="G1374" s="1" t="s">
        <v>17152</v>
      </c>
      <c r="H1374" s="1" t="s">
        <v>18158</v>
      </c>
      <c r="I1374" s="1" t="s">
        <v>11225</v>
      </c>
      <c r="J1374" s="1"/>
      <c r="K1374" s="1" t="s">
        <v>26035</v>
      </c>
      <c r="L1374" s="1" t="s">
        <v>1372</v>
      </c>
      <c r="M1374" s="1" t="s">
        <v>12892</v>
      </c>
      <c r="N1374" s="1" t="s">
        <v>13192</v>
      </c>
      <c r="O1374" s="1" t="s">
        <v>1372</v>
      </c>
      <c r="P1374" s="1" t="s">
        <v>26079</v>
      </c>
      <c r="Q1374" s="1" t="s">
        <v>26079</v>
      </c>
      <c r="R1374" s="1" t="s">
        <v>13988</v>
      </c>
      <c r="S1374" s="1" t="s">
        <v>1372</v>
      </c>
      <c r="T1374" s="1"/>
      <c r="U1374" s="1"/>
      <c r="V1374" s="1" t="s">
        <v>13996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8015</v>
      </c>
      <c r="H1375" s="1" t="s">
        <v>9578</v>
      </c>
      <c r="I1375" s="1" t="s">
        <v>11226</v>
      </c>
      <c r="J1375" s="1"/>
      <c r="K1375" s="1" t="s">
        <v>26035</v>
      </c>
      <c r="L1375" s="1" t="s">
        <v>1373</v>
      </c>
      <c r="M1375" s="1" t="s">
        <v>12893</v>
      </c>
      <c r="N1375" s="1" t="s">
        <v>13192</v>
      </c>
      <c r="O1375" s="1" t="s">
        <v>1373</v>
      </c>
      <c r="P1375" s="1" t="s">
        <v>26079</v>
      </c>
      <c r="Q1375" s="1" t="s">
        <v>26079</v>
      </c>
      <c r="R1375" s="1" t="s">
        <v>13988</v>
      </c>
      <c r="S1375" s="1" t="s">
        <v>1373</v>
      </c>
      <c r="T1375" s="1"/>
      <c r="U1375" s="1"/>
      <c r="V1375" s="1" t="s">
        <v>13996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24230</v>
      </c>
      <c r="F1376" s="1" t="s">
        <v>24824</v>
      </c>
      <c r="G1376" s="1" t="s">
        <v>25416</v>
      </c>
      <c r="H1376" s="1" t="s">
        <v>25987</v>
      </c>
      <c r="I1376" s="1" t="s">
        <v>11227</v>
      </c>
      <c r="J1376" s="1"/>
      <c r="K1376" s="1" t="s">
        <v>26035</v>
      </c>
      <c r="L1376" s="1" t="s">
        <v>1374</v>
      </c>
      <c r="M1376" s="1" t="s">
        <v>12894</v>
      </c>
      <c r="N1376" s="1" t="s">
        <v>13192</v>
      </c>
      <c r="O1376" s="1" t="s">
        <v>1374</v>
      </c>
      <c r="P1376" s="1" t="s">
        <v>26079</v>
      </c>
      <c r="Q1376" s="1" t="s">
        <v>26079</v>
      </c>
      <c r="R1376" s="1" t="s">
        <v>13988</v>
      </c>
      <c r="S1376" s="1" t="s">
        <v>1374</v>
      </c>
      <c r="T1376" s="1"/>
      <c r="U1376" s="1"/>
      <c r="V1376" s="1" t="s">
        <v>13996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20887</v>
      </c>
      <c r="F1377" s="1" t="s">
        <v>21631</v>
      </c>
      <c r="G1377" s="1" t="s">
        <v>22379</v>
      </c>
      <c r="H1377" s="1" t="s">
        <v>23088</v>
      </c>
      <c r="I1377" s="1" t="s">
        <v>11228</v>
      </c>
      <c r="J1377" s="1"/>
      <c r="K1377" s="1" t="s">
        <v>26035</v>
      </c>
      <c r="L1377" s="1" t="s">
        <v>1375</v>
      </c>
      <c r="M1377" s="1" t="s">
        <v>12895</v>
      </c>
      <c r="N1377" s="1" t="s">
        <v>13192</v>
      </c>
      <c r="O1377" s="1" t="s">
        <v>1375</v>
      </c>
      <c r="P1377" s="1" t="s">
        <v>26079</v>
      </c>
      <c r="Q1377" s="1" t="s">
        <v>26079</v>
      </c>
      <c r="R1377" s="1" t="s">
        <v>13988</v>
      </c>
      <c r="S1377" s="1" t="s">
        <v>1375</v>
      </c>
      <c r="T1377" s="1"/>
      <c r="U1377" s="1"/>
      <c r="V1377" s="1" t="s">
        <v>13996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6394</v>
      </c>
      <c r="G1378" s="1" t="s">
        <v>8018</v>
      </c>
      <c r="H1378" s="1" t="s">
        <v>9581</v>
      </c>
      <c r="I1378" s="1" t="s">
        <v>11229</v>
      </c>
      <c r="J1378" s="1"/>
      <c r="K1378" s="1" t="s">
        <v>26035</v>
      </c>
      <c r="L1378" s="1" t="s">
        <v>1376</v>
      </c>
      <c r="M1378" s="1" t="s">
        <v>12896</v>
      </c>
      <c r="N1378" s="1" t="s">
        <v>13192</v>
      </c>
      <c r="O1378" s="1" t="s">
        <v>1376</v>
      </c>
      <c r="P1378" s="1" t="s">
        <v>26079</v>
      </c>
      <c r="Q1378" s="1" t="s">
        <v>26079</v>
      </c>
      <c r="R1378" s="1" t="s">
        <v>13988</v>
      </c>
      <c r="S1378" s="1" t="s">
        <v>1376</v>
      </c>
      <c r="T1378" s="1"/>
      <c r="U1378" s="1"/>
      <c r="V1378" s="1" t="s">
        <v>13996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20888</v>
      </c>
      <c r="F1379" s="1" t="s">
        <v>21632</v>
      </c>
      <c r="G1379" s="1" t="s">
        <v>22380</v>
      </c>
      <c r="H1379" s="1" t="s">
        <v>23084</v>
      </c>
      <c r="I1379" s="1" t="s">
        <v>11230</v>
      </c>
      <c r="J1379" s="1"/>
      <c r="K1379" s="1" t="s">
        <v>26035</v>
      </c>
      <c r="L1379" s="1" t="s">
        <v>1377</v>
      </c>
      <c r="M1379" s="1" t="s">
        <v>12897</v>
      </c>
      <c r="N1379" s="1" t="s">
        <v>13192</v>
      </c>
      <c r="O1379" s="1" t="s">
        <v>1377</v>
      </c>
      <c r="P1379" s="1" t="s">
        <v>26079</v>
      </c>
      <c r="Q1379" s="1" t="s">
        <v>26079</v>
      </c>
      <c r="R1379" s="1" t="s">
        <v>13988</v>
      </c>
      <c r="S1379" s="1" t="s">
        <v>1377</v>
      </c>
      <c r="T1379" s="1"/>
      <c r="U1379" s="1"/>
      <c r="V1379" s="1" t="s">
        <v>13996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20889</v>
      </c>
      <c r="F1380" s="1" t="s">
        <v>21633</v>
      </c>
      <c r="G1380" s="1" t="s">
        <v>22381</v>
      </c>
      <c r="H1380" s="1" t="s">
        <v>23089</v>
      </c>
      <c r="I1380" s="1" t="s">
        <v>11231</v>
      </c>
      <c r="J1380" s="1"/>
      <c r="K1380" s="1" t="s">
        <v>26035</v>
      </c>
      <c r="L1380" s="1" t="s">
        <v>1378</v>
      </c>
      <c r="M1380" s="1" t="s">
        <v>12898</v>
      </c>
      <c r="N1380" s="1" t="s">
        <v>13192</v>
      </c>
      <c r="O1380" s="1" t="s">
        <v>1378</v>
      </c>
      <c r="P1380" s="1" t="s">
        <v>26079</v>
      </c>
      <c r="Q1380" s="1" t="s">
        <v>26079</v>
      </c>
      <c r="R1380" s="1" t="s">
        <v>13988</v>
      </c>
      <c r="S1380" s="1" t="s">
        <v>1378</v>
      </c>
      <c r="T1380" s="1"/>
      <c r="U1380" s="1"/>
      <c r="V1380" s="1" t="s">
        <v>13996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6397</v>
      </c>
      <c r="G1381" s="1" t="s">
        <v>8021</v>
      </c>
      <c r="H1381" s="1" t="s">
        <v>9583</v>
      </c>
      <c r="I1381" s="1" t="s">
        <v>11232</v>
      </c>
      <c r="J1381" s="1"/>
      <c r="K1381" s="1" t="s">
        <v>26035</v>
      </c>
      <c r="L1381" s="1" t="s">
        <v>1379</v>
      </c>
      <c r="M1381" s="1" t="s">
        <v>12899</v>
      </c>
      <c r="N1381" s="1" t="s">
        <v>13192</v>
      </c>
      <c r="O1381" s="1" t="s">
        <v>1379</v>
      </c>
      <c r="P1381" s="1" t="s">
        <v>26079</v>
      </c>
      <c r="Q1381" s="1" t="s">
        <v>26079</v>
      </c>
      <c r="R1381" s="1" t="s">
        <v>13988</v>
      </c>
      <c r="S1381" s="1" t="s">
        <v>1379</v>
      </c>
      <c r="T1381" s="1"/>
      <c r="U1381" s="1"/>
      <c r="V1381" s="1" t="s">
        <v>13996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20890</v>
      </c>
      <c r="F1382" s="1" t="s">
        <v>21634</v>
      </c>
      <c r="G1382" s="1" t="s">
        <v>22382</v>
      </c>
      <c r="H1382" s="1" t="s">
        <v>23090</v>
      </c>
      <c r="I1382" s="1" t="s">
        <v>11233</v>
      </c>
      <c r="J1382" s="1"/>
      <c r="K1382" s="1" t="s">
        <v>26035</v>
      </c>
      <c r="L1382" s="1" t="s">
        <v>1380</v>
      </c>
      <c r="M1382" s="1" t="s">
        <v>12900</v>
      </c>
      <c r="N1382" s="1" t="s">
        <v>13192</v>
      </c>
      <c r="O1382" s="1" t="s">
        <v>1380</v>
      </c>
      <c r="P1382" s="1" t="s">
        <v>26079</v>
      </c>
      <c r="Q1382" s="1" t="s">
        <v>26079</v>
      </c>
      <c r="R1382" s="1" t="s">
        <v>13988</v>
      </c>
      <c r="S1382" s="1" t="s">
        <v>1380</v>
      </c>
      <c r="T1382" s="1"/>
      <c r="U1382" s="1"/>
      <c r="V1382" s="1" t="s">
        <v>13996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15033</v>
      </c>
      <c r="F1383" s="1" t="s">
        <v>16097</v>
      </c>
      <c r="G1383" s="1" t="s">
        <v>17155</v>
      </c>
      <c r="H1383" s="1" t="s">
        <v>18160</v>
      </c>
      <c r="I1383" s="1" t="s">
        <v>11234</v>
      </c>
      <c r="J1383" s="1"/>
      <c r="K1383" s="1" t="s">
        <v>26035</v>
      </c>
      <c r="L1383" s="1" t="s">
        <v>1381</v>
      </c>
      <c r="M1383" s="1" t="s">
        <v>12901</v>
      </c>
      <c r="N1383" s="1" t="s">
        <v>13192</v>
      </c>
      <c r="O1383" s="1" t="s">
        <v>1381</v>
      </c>
      <c r="P1383" s="1" t="s">
        <v>26079</v>
      </c>
      <c r="Q1383" s="1" t="s">
        <v>26079</v>
      </c>
      <c r="R1383" s="1" t="s">
        <v>13988</v>
      </c>
      <c r="S1383" s="1" t="s">
        <v>1381</v>
      </c>
      <c r="T1383" s="1"/>
      <c r="U1383" s="1"/>
      <c r="V1383" s="1" t="s">
        <v>13996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6400</v>
      </c>
      <c r="G1384" s="1" t="s">
        <v>8024</v>
      </c>
      <c r="H1384" s="1" t="s">
        <v>9586</v>
      </c>
      <c r="I1384" s="1" t="s">
        <v>11235</v>
      </c>
      <c r="J1384" s="1"/>
      <c r="K1384" s="1" t="s">
        <v>26035</v>
      </c>
      <c r="L1384" s="1" t="s">
        <v>1382</v>
      </c>
      <c r="M1384" s="1" t="s">
        <v>12902</v>
      </c>
      <c r="N1384" s="1" t="s">
        <v>13192</v>
      </c>
      <c r="O1384" s="1" t="s">
        <v>1382</v>
      </c>
      <c r="P1384" s="1" t="s">
        <v>26079</v>
      </c>
      <c r="Q1384" s="1" t="s">
        <v>26079</v>
      </c>
      <c r="R1384" s="1" t="s">
        <v>13988</v>
      </c>
      <c r="S1384" s="1" t="s">
        <v>1382</v>
      </c>
      <c r="T1384" s="1"/>
      <c r="U1384" s="1"/>
      <c r="V1384" s="1" t="s">
        <v>13996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24231</v>
      </c>
      <c r="F1385" s="1" t="s">
        <v>24825</v>
      </c>
      <c r="G1385" s="1" t="s">
        <v>25417</v>
      </c>
      <c r="H1385" s="1" t="s">
        <v>25988</v>
      </c>
      <c r="I1385" s="1" t="s">
        <v>11236</v>
      </c>
      <c r="J1385" s="1"/>
      <c r="K1385" s="1" t="s">
        <v>26035</v>
      </c>
      <c r="L1385" s="1" t="s">
        <v>1383</v>
      </c>
      <c r="M1385" s="1" t="s">
        <v>12903</v>
      </c>
      <c r="N1385" s="1" t="s">
        <v>13192</v>
      </c>
      <c r="O1385" s="1" t="s">
        <v>1383</v>
      </c>
      <c r="P1385" s="1" t="s">
        <v>26079</v>
      </c>
      <c r="Q1385" s="1" t="s">
        <v>26079</v>
      </c>
      <c r="R1385" s="1" t="s">
        <v>13988</v>
      </c>
      <c r="S1385" s="1" t="s">
        <v>1383</v>
      </c>
      <c r="T1385" s="1"/>
      <c r="U1385" s="1"/>
      <c r="V1385" s="1" t="s">
        <v>13996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6402</v>
      </c>
      <c r="G1386" s="1" t="s">
        <v>8026</v>
      </c>
      <c r="H1386" s="1" t="s">
        <v>9588</v>
      </c>
      <c r="I1386" s="1" t="s">
        <v>11237</v>
      </c>
      <c r="J1386" s="1"/>
      <c r="K1386" s="1" t="s">
        <v>26035</v>
      </c>
      <c r="L1386" s="1" t="s">
        <v>1384</v>
      </c>
      <c r="M1386" s="1" t="s">
        <v>12904</v>
      </c>
      <c r="N1386" s="1" t="s">
        <v>13192</v>
      </c>
      <c r="O1386" s="1" t="s">
        <v>1384</v>
      </c>
      <c r="P1386" s="1" t="s">
        <v>26079</v>
      </c>
      <c r="Q1386" s="1" t="s">
        <v>26079</v>
      </c>
      <c r="R1386" s="1" t="s">
        <v>13988</v>
      </c>
      <c r="S1386" s="1" t="s">
        <v>1384</v>
      </c>
      <c r="T1386" s="1"/>
      <c r="U1386" s="1"/>
      <c r="V1386" s="1" t="s">
        <v>13996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24232</v>
      </c>
      <c r="F1387" s="1" t="s">
        <v>24826</v>
      </c>
      <c r="G1387" s="1" t="s">
        <v>25418</v>
      </c>
      <c r="H1387" s="1" t="s">
        <v>25989</v>
      </c>
      <c r="I1387" s="1" t="s">
        <v>11238</v>
      </c>
      <c r="J1387" s="1"/>
      <c r="K1387" s="1" t="s">
        <v>26035</v>
      </c>
      <c r="L1387" s="1" t="s">
        <v>1385</v>
      </c>
      <c r="M1387" s="1" t="s">
        <v>12905</v>
      </c>
      <c r="N1387" s="1" t="s">
        <v>13192</v>
      </c>
      <c r="O1387" s="1" t="s">
        <v>1385</v>
      </c>
      <c r="P1387" s="1" t="s">
        <v>26079</v>
      </c>
      <c r="Q1387" s="1" t="s">
        <v>26079</v>
      </c>
      <c r="R1387" s="1" t="s">
        <v>13988</v>
      </c>
      <c r="S1387" s="1" t="s">
        <v>1385</v>
      </c>
      <c r="T1387" s="1"/>
      <c r="U1387" s="1"/>
      <c r="V1387" s="1" t="s">
        <v>13996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15037</v>
      </c>
      <c r="F1388" s="1" t="s">
        <v>16101</v>
      </c>
      <c r="G1388" s="1" t="s">
        <v>17159</v>
      </c>
      <c r="H1388" s="1" t="s">
        <v>18164</v>
      </c>
      <c r="I1388" s="1" t="s">
        <v>11239</v>
      </c>
      <c r="J1388" s="1"/>
      <c r="K1388" s="1" t="s">
        <v>26035</v>
      </c>
      <c r="L1388" s="1" t="s">
        <v>1386</v>
      </c>
      <c r="M1388" s="1" t="s">
        <v>12906</v>
      </c>
      <c r="N1388" s="1" t="s">
        <v>13192</v>
      </c>
      <c r="O1388" s="1" t="s">
        <v>1386</v>
      </c>
      <c r="P1388" s="1" t="s">
        <v>26079</v>
      </c>
      <c r="Q1388" s="1" t="s">
        <v>26079</v>
      </c>
      <c r="R1388" s="1" t="s">
        <v>13988</v>
      </c>
      <c r="S1388" s="1" t="s">
        <v>1386</v>
      </c>
      <c r="T1388" s="1"/>
      <c r="U1388" s="1"/>
      <c r="V1388" s="1" t="s">
        <v>13996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20892</v>
      </c>
      <c r="F1389" s="1" t="s">
        <v>21636</v>
      </c>
      <c r="G1389" s="1" t="s">
        <v>22384</v>
      </c>
      <c r="H1389" s="1" t="s">
        <v>23092</v>
      </c>
      <c r="I1389" s="1" t="s">
        <v>11240</v>
      </c>
      <c r="J1389" s="1"/>
      <c r="K1389" s="1" t="s">
        <v>26035</v>
      </c>
      <c r="L1389" s="1" t="s">
        <v>1387</v>
      </c>
      <c r="M1389" s="1" t="s">
        <v>12907</v>
      </c>
      <c r="N1389" s="1" t="s">
        <v>13192</v>
      </c>
      <c r="O1389" s="1" t="s">
        <v>1387</v>
      </c>
      <c r="P1389" s="1" t="s">
        <v>26079</v>
      </c>
      <c r="Q1389" s="1" t="s">
        <v>26079</v>
      </c>
      <c r="R1389" s="1" t="s">
        <v>13988</v>
      </c>
      <c r="S1389" s="1" t="s">
        <v>1387</v>
      </c>
      <c r="T1389" s="1"/>
      <c r="U1389" s="1"/>
      <c r="V1389" s="1" t="s">
        <v>13996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15038</v>
      </c>
      <c r="F1390" s="1" t="s">
        <v>16102</v>
      </c>
      <c r="G1390" s="1" t="s">
        <v>17160</v>
      </c>
      <c r="H1390" s="1" t="s">
        <v>18165</v>
      </c>
      <c r="I1390" s="1" t="s">
        <v>11241</v>
      </c>
      <c r="J1390" s="1"/>
      <c r="K1390" s="1" t="s">
        <v>26035</v>
      </c>
      <c r="L1390" s="1" t="s">
        <v>1388</v>
      </c>
      <c r="M1390" s="1" t="s">
        <v>12908</v>
      </c>
      <c r="N1390" s="1" t="s">
        <v>13192</v>
      </c>
      <c r="O1390" s="1" t="s">
        <v>1388</v>
      </c>
      <c r="P1390" s="1" t="s">
        <v>26079</v>
      </c>
      <c r="Q1390" s="1" t="s">
        <v>26079</v>
      </c>
      <c r="R1390" s="1" t="s">
        <v>13988</v>
      </c>
      <c r="S1390" s="1" t="s">
        <v>1388</v>
      </c>
      <c r="T1390" s="1"/>
      <c r="U1390" s="1"/>
      <c r="V1390" s="1" t="s">
        <v>13996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6407</v>
      </c>
      <c r="G1391" s="1" t="s">
        <v>8031</v>
      </c>
      <c r="H1391" s="1" t="s">
        <v>9593</v>
      </c>
      <c r="I1391" s="1" t="s">
        <v>11242</v>
      </c>
      <c r="J1391" s="1"/>
      <c r="K1391" s="1" t="s">
        <v>26035</v>
      </c>
      <c r="L1391" s="1" t="s">
        <v>1389</v>
      </c>
      <c r="M1391" s="1" t="s">
        <v>12909</v>
      </c>
      <c r="N1391" s="1" t="s">
        <v>13192</v>
      </c>
      <c r="O1391" s="1" t="s">
        <v>1389</v>
      </c>
      <c r="P1391" s="1" t="s">
        <v>26079</v>
      </c>
      <c r="Q1391" s="1" t="s">
        <v>26079</v>
      </c>
      <c r="R1391" s="1" t="s">
        <v>13988</v>
      </c>
      <c r="S1391" s="1" t="s">
        <v>1389</v>
      </c>
      <c r="T1391" s="1"/>
      <c r="U1391" s="1"/>
      <c r="V1391" s="1" t="s">
        <v>13996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15040</v>
      </c>
      <c r="F1392" s="1" t="s">
        <v>16104</v>
      </c>
      <c r="G1392" s="1" t="s">
        <v>17162</v>
      </c>
      <c r="H1392" s="1" t="s">
        <v>18167</v>
      </c>
      <c r="I1392" s="1" t="s">
        <v>11243</v>
      </c>
      <c r="J1392" s="1"/>
      <c r="K1392" s="1" t="s">
        <v>26035</v>
      </c>
      <c r="L1392" s="1" t="s">
        <v>1390</v>
      </c>
      <c r="M1392" s="1" t="s">
        <v>12910</v>
      </c>
      <c r="N1392" s="1" t="s">
        <v>13192</v>
      </c>
      <c r="O1392" s="1" t="s">
        <v>1390</v>
      </c>
      <c r="P1392" s="1" t="s">
        <v>26079</v>
      </c>
      <c r="Q1392" s="1" t="s">
        <v>26079</v>
      </c>
      <c r="R1392" s="1" t="s">
        <v>13988</v>
      </c>
      <c r="S1392" s="1" t="s">
        <v>1390</v>
      </c>
      <c r="T1392" s="1"/>
      <c r="U1392" s="1"/>
      <c r="V1392" s="1" t="s">
        <v>13996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15041</v>
      </c>
      <c r="F1393" s="1" t="s">
        <v>16105</v>
      </c>
      <c r="G1393" s="1" t="s">
        <v>17163</v>
      </c>
      <c r="H1393" s="1" t="s">
        <v>18168</v>
      </c>
      <c r="I1393" s="1" t="s">
        <v>11244</v>
      </c>
      <c r="J1393" s="1"/>
      <c r="K1393" s="1" t="s">
        <v>26035</v>
      </c>
      <c r="L1393" s="1" t="s">
        <v>1391</v>
      </c>
      <c r="M1393" s="1" t="s">
        <v>12911</v>
      </c>
      <c r="N1393" s="1" t="s">
        <v>13192</v>
      </c>
      <c r="O1393" s="1" t="s">
        <v>1391</v>
      </c>
      <c r="P1393" s="1" t="s">
        <v>26079</v>
      </c>
      <c r="Q1393" s="1" t="s">
        <v>26079</v>
      </c>
      <c r="R1393" s="1" t="s">
        <v>13988</v>
      </c>
      <c r="S1393" s="1" t="s">
        <v>1391</v>
      </c>
      <c r="T1393" s="1"/>
      <c r="U1393" s="1"/>
      <c r="V1393" s="1" t="s">
        <v>13996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6410</v>
      </c>
      <c r="G1394" s="1" t="s">
        <v>8034</v>
      </c>
      <c r="H1394" s="1" t="s">
        <v>9596</v>
      </c>
      <c r="I1394" s="1" t="s">
        <v>11245</v>
      </c>
      <c r="J1394" s="1"/>
      <c r="K1394" s="1" t="s">
        <v>26035</v>
      </c>
      <c r="L1394" s="1" t="s">
        <v>1392</v>
      </c>
      <c r="M1394" s="1" t="s">
        <v>12912</v>
      </c>
      <c r="N1394" s="1" t="s">
        <v>13192</v>
      </c>
      <c r="O1394" s="1" t="s">
        <v>1392</v>
      </c>
      <c r="P1394" s="1" t="s">
        <v>26079</v>
      </c>
      <c r="Q1394" s="1" t="s">
        <v>26079</v>
      </c>
      <c r="R1394" s="1" t="s">
        <v>13988</v>
      </c>
      <c r="S1394" s="1" t="s">
        <v>1392</v>
      </c>
      <c r="T1394" s="1"/>
      <c r="U1394" s="1"/>
      <c r="V1394" s="1" t="s">
        <v>13996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15043</v>
      </c>
      <c r="F1395" s="1" t="s">
        <v>16107</v>
      </c>
      <c r="G1395" s="1" t="s">
        <v>17165</v>
      </c>
      <c r="H1395" s="1" t="s">
        <v>18170</v>
      </c>
      <c r="I1395" s="1" t="s">
        <v>11246</v>
      </c>
      <c r="J1395" s="1"/>
      <c r="K1395" s="1" t="s">
        <v>26035</v>
      </c>
      <c r="L1395" s="1" t="s">
        <v>1393</v>
      </c>
      <c r="M1395" s="1" t="s">
        <v>12913</v>
      </c>
      <c r="N1395" s="1" t="s">
        <v>13192</v>
      </c>
      <c r="O1395" s="1" t="s">
        <v>1393</v>
      </c>
      <c r="P1395" s="1" t="s">
        <v>26079</v>
      </c>
      <c r="Q1395" s="1" t="s">
        <v>26079</v>
      </c>
      <c r="R1395" s="1" t="s">
        <v>13988</v>
      </c>
      <c r="S1395" s="1" t="s">
        <v>1393</v>
      </c>
      <c r="T1395" s="1"/>
      <c r="U1395" s="1"/>
      <c r="V1395" s="1" t="s">
        <v>13996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6412</v>
      </c>
      <c r="G1396" s="1" t="s">
        <v>8036</v>
      </c>
      <c r="H1396" s="1" t="s">
        <v>9598</v>
      </c>
      <c r="I1396" s="1" t="s">
        <v>11247</v>
      </c>
      <c r="J1396" s="1"/>
      <c r="K1396" s="1" t="s">
        <v>26035</v>
      </c>
      <c r="L1396" s="1" t="s">
        <v>1394</v>
      </c>
      <c r="M1396" s="1" t="s">
        <v>12914</v>
      </c>
      <c r="N1396" s="1" t="s">
        <v>13192</v>
      </c>
      <c r="O1396" s="1" t="s">
        <v>1394</v>
      </c>
      <c r="P1396" s="1" t="s">
        <v>26079</v>
      </c>
      <c r="Q1396" s="1" t="s">
        <v>26079</v>
      </c>
      <c r="R1396" s="1" t="s">
        <v>13988</v>
      </c>
      <c r="S1396" s="1" t="s">
        <v>1394</v>
      </c>
      <c r="T1396" s="1"/>
      <c r="U1396" s="1"/>
      <c r="V1396" s="1" t="s">
        <v>13996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6413</v>
      </c>
      <c r="G1397" s="1" t="s">
        <v>8037</v>
      </c>
      <c r="H1397" s="1" t="s">
        <v>9599</v>
      </c>
      <c r="I1397" s="1" t="s">
        <v>11248</v>
      </c>
      <c r="J1397" s="1"/>
      <c r="K1397" s="1" t="s">
        <v>26035</v>
      </c>
      <c r="L1397" s="1" t="s">
        <v>1395</v>
      </c>
      <c r="M1397" s="1" t="s">
        <v>12915</v>
      </c>
      <c r="N1397" s="1" t="s">
        <v>13192</v>
      </c>
      <c r="O1397" s="1" t="s">
        <v>1395</v>
      </c>
      <c r="P1397" s="1" t="s">
        <v>26079</v>
      </c>
      <c r="Q1397" s="1" t="s">
        <v>26079</v>
      </c>
      <c r="R1397" s="1" t="s">
        <v>13988</v>
      </c>
      <c r="S1397" s="1" t="s">
        <v>1395</v>
      </c>
      <c r="T1397" s="1"/>
      <c r="U1397" s="1"/>
      <c r="V1397" s="1" t="s">
        <v>13996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6414</v>
      </c>
      <c r="G1398" s="1" t="s">
        <v>8038</v>
      </c>
      <c r="H1398" s="1" t="s">
        <v>9600</v>
      </c>
      <c r="I1398" s="1" t="s">
        <v>11249</v>
      </c>
      <c r="J1398" s="1"/>
      <c r="K1398" s="1" t="s">
        <v>26035</v>
      </c>
      <c r="L1398" s="1" t="s">
        <v>1396</v>
      </c>
      <c r="M1398" s="1" t="s">
        <v>12916</v>
      </c>
      <c r="N1398" s="1" t="s">
        <v>13192</v>
      </c>
      <c r="O1398" s="1" t="s">
        <v>1396</v>
      </c>
      <c r="P1398" s="1" t="s">
        <v>26079</v>
      </c>
      <c r="Q1398" s="1" t="s">
        <v>26079</v>
      </c>
      <c r="R1398" s="1" t="s">
        <v>13988</v>
      </c>
      <c r="S1398" s="1" t="s">
        <v>1396</v>
      </c>
      <c r="T1398" s="1"/>
      <c r="U1398" s="1"/>
      <c r="V1398" s="1" t="s">
        <v>13996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24233</v>
      </c>
      <c r="F1399" s="1" t="s">
        <v>24827</v>
      </c>
      <c r="G1399" s="1" t="s">
        <v>25419</v>
      </c>
      <c r="H1399" s="1" t="s">
        <v>25990</v>
      </c>
      <c r="I1399" s="1" t="s">
        <v>11250</v>
      </c>
      <c r="J1399" s="1"/>
      <c r="K1399" s="1" t="s">
        <v>26035</v>
      </c>
      <c r="L1399" s="1" t="s">
        <v>1397</v>
      </c>
      <c r="M1399" s="1" t="s">
        <v>12917</v>
      </c>
      <c r="N1399" s="1" t="s">
        <v>13192</v>
      </c>
      <c r="O1399" s="1" t="s">
        <v>1397</v>
      </c>
      <c r="P1399" s="1" t="s">
        <v>26079</v>
      </c>
      <c r="Q1399" s="1" t="s">
        <v>26079</v>
      </c>
      <c r="R1399" s="1" t="s">
        <v>13988</v>
      </c>
      <c r="S1399" s="1" t="s">
        <v>1397</v>
      </c>
      <c r="T1399" s="1"/>
      <c r="U1399" s="1"/>
      <c r="V1399" s="1" t="s">
        <v>13996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6416</v>
      </c>
      <c r="G1400" s="1" t="s">
        <v>8040</v>
      </c>
      <c r="H1400" s="1" t="s">
        <v>9602</v>
      </c>
      <c r="I1400" s="1" t="s">
        <v>11251</v>
      </c>
      <c r="J1400" s="1"/>
      <c r="K1400" s="1" t="s">
        <v>26035</v>
      </c>
      <c r="L1400" s="1" t="s">
        <v>1398</v>
      </c>
      <c r="M1400" s="1" t="s">
        <v>12918</v>
      </c>
      <c r="N1400" s="1" t="s">
        <v>13192</v>
      </c>
      <c r="O1400" s="1" t="s">
        <v>1398</v>
      </c>
      <c r="P1400" s="1" t="s">
        <v>26079</v>
      </c>
      <c r="Q1400" s="1" t="s">
        <v>26079</v>
      </c>
      <c r="R1400" s="1" t="s">
        <v>13988</v>
      </c>
      <c r="S1400" s="1" t="s">
        <v>1398</v>
      </c>
      <c r="T1400" s="1"/>
      <c r="U1400" s="1"/>
      <c r="V1400" s="1" t="s">
        <v>13996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24234</v>
      </c>
      <c r="F1401" s="1" t="s">
        <v>24828</v>
      </c>
      <c r="G1401" s="1" t="s">
        <v>25420</v>
      </c>
      <c r="H1401" s="1" t="s">
        <v>25991</v>
      </c>
      <c r="I1401" s="1" t="s">
        <v>10954</v>
      </c>
      <c r="J1401" s="1"/>
      <c r="K1401" s="1" t="s">
        <v>26035</v>
      </c>
      <c r="L1401" s="1" t="s">
        <v>1399</v>
      </c>
      <c r="M1401" s="1" t="s">
        <v>12919</v>
      </c>
      <c r="N1401" s="1" t="s">
        <v>13192</v>
      </c>
      <c r="O1401" s="1" t="s">
        <v>1399</v>
      </c>
      <c r="P1401" s="1" t="s">
        <v>26079</v>
      </c>
      <c r="Q1401" s="1" t="s">
        <v>26079</v>
      </c>
      <c r="R1401" s="1" t="s">
        <v>13988</v>
      </c>
      <c r="S1401" s="1" t="s">
        <v>1399</v>
      </c>
      <c r="T1401" s="1"/>
      <c r="U1401" s="1"/>
      <c r="V1401" s="1" t="s">
        <v>13996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24235</v>
      </c>
      <c r="F1402" s="1" t="s">
        <v>24829</v>
      </c>
      <c r="G1402" s="1" t="s">
        <v>25421</v>
      </c>
      <c r="H1402" s="1" t="s">
        <v>25992</v>
      </c>
      <c r="I1402" s="1" t="s">
        <v>11252</v>
      </c>
      <c r="J1402" s="1"/>
      <c r="K1402" s="1" t="s">
        <v>26035</v>
      </c>
      <c r="L1402" s="1" t="s">
        <v>1400</v>
      </c>
      <c r="M1402" s="1" t="s">
        <v>12920</v>
      </c>
      <c r="N1402" s="1" t="s">
        <v>13192</v>
      </c>
      <c r="O1402" s="1" t="s">
        <v>1400</v>
      </c>
      <c r="P1402" s="1" t="s">
        <v>26079</v>
      </c>
      <c r="Q1402" s="1" t="s">
        <v>26079</v>
      </c>
      <c r="R1402" s="1" t="s">
        <v>13988</v>
      </c>
      <c r="S1402" s="1" t="s">
        <v>1400</v>
      </c>
      <c r="T1402" s="1"/>
      <c r="U1402" s="1"/>
      <c r="V1402" s="1" t="s">
        <v>13996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24236</v>
      </c>
      <c r="F1403" s="1" t="s">
        <v>24830</v>
      </c>
      <c r="G1403" s="1" t="s">
        <v>25422</v>
      </c>
      <c r="H1403" s="1" t="s">
        <v>25993</v>
      </c>
      <c r="I1403" s="1" t="s">
        <v>11253</v>
      </c>
      <c r="J1403" s="1"/>
      <c r="K1403" s="1" t="s">
        <v>26035</v>
      </c>
      <c r="L1403" s="1" t="s">
        <v>1401</v>
      </c>
      <c r="M1403" s="1" t="s">
        <v>12921</v>
      </c>
      <c r="N1403" s="1" t="s">
        <v>13192</v>
      </c>
      <c r="O1403" s="1" t="s">
        <v>1401</v>
      </c>
      <c r="P1403" s="1" t="s">
        <v>26079</v>
      </c>
      <c r="Q1403" s="1" t="s">
        <v>26079</v>
      </c>
      <c r="R1403" s="1" t="s">
        <v>13988</v>
      </c>
      <c r="S1403" s="1" t="s">
        <v>1401</v>
      </c>
      <c r="T1403" s="1"/>
      <c r="U1403" s="1"/>
      <c r="V1403" s="1" t="s">
        <v>13996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6420</v>
      </c>
      <c r="G1404" s="1" t="s">
        <v>8044</v>
      </c>
      <c r="H1404" s="1" t="s">
        <v>9606</v>
      </c>
      <c r="I1404" s="1" t="s">
        <v>11254</v>
      </c>
      <c r="J1404" s="1"/>
      <c r="K1404" s="1" t="s">
        <v>26035</v>
      </c>
      <c r="L1404" s="1" t="s">
        <v>1402</v>
      </c>
      <c r="M1404" s="1" t="s">
        <v>12922</v>
      </c>
      <c r="N1404" s="1" t="s">
        <v>13192</v>
      </c>
      <c r="O1404" s="1" t="s">
        <v>1402</v>
      </c>
      <c r="P1404" s="1" t="s">
        <v>26079</v>
      </c>
      <c r="Q1404" s="1" t="s">
        <v>26079</v>
      </c>
      <c r="R1404" s="1" t="s">
        <v>13988</v>
      </c>
      <c r="S1404" s="1" t="s">
        <v>1402</v>
      </c>
      <c r="T1404" s="1"/>
      <c r="U1404" s="1"/>
      <c r="V1404" s="1" t="s">
        <v>13996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6421</v>
      </c>
      <c r="G1405" s="1" t="s">
        <v>8045</v>
      </c>
      <c r="H1405" s="1" t="s">
        <v>9607</v>
      </c>
      <c r="I1405" s="1" t="s">
        <v>11255</v>
      </c>
      <c r="J1405" s="1"/>
      <c r="K1405" s="1" t="s">
        <v>26035</v>
      </c>
      <c r="L1405" s="1" t="s">
        <v>1403</v>
      </c>
      <c r="M1405" s="1" t="s">
        <v>12923</v>
      </c>
      <c r="N1405" s="1" t="s">
        <v>13192</v>
      </c>
      <c r="O1405" s="1" t="s">
        <v>1403</v>
      </c>
      <c r="P1405" s="1" t="s">
        <v>26079</v>
      </c>
      <c r="Q1405" s="1" t="s">
        <v>26079</v>
      </c>
      <c r="R1405" s="1" t="s">
        <v>13988</v>
      </c>
      <c r="S1405" s="1" t="s">
        <v>1403</v>
      </c>
      <c r="T1405" s="1"/>
      <c r="U1405" s="1"/>
      <c r="V1405" s="1" t="s">
        <v>13996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6422</v>
      </c>
      <c r="G1406" s="1" t="s">
        <v>8046</v>
      </c>
      <c r="H1406" s="1" t="s">
        <v>9608</v>
      </c>
      <c r="I1406" s="1" t="s">
        <v>11256</v>
      </c>
      <c r="J1406" s="1"/>
      <c r="K1406" s="1" t="s">
        <v>26035</v>
      </c>
      <c r="L1406" s="1" t="s">
        <v>1404</v>
      </c>
      <c r="M1406" s="1" t="s">
        <v>12924</v>
      </c>
      <c r="N1406" s="1" t="s">
        <v>13192</v>
      </c>
      <c r="O1406" s="1" t="s">
        <v>1404</v>
      </c>
      <c r="P1406" s="1" t="s">
        <v>26080</v>
      </c>
      <c r="Q1406" s="1" t="s">
        <v>26813</v>
      </c>
      <c r="R1406" s="1" t="s">
        <v>13988</v>
      </c>
      <c r="S1406" s="1" t="s">
        <v>1404</v>
      </c>
      <c r="T1406" s="1" t="s">
        <v>19654</v>
      </c>
      <c r="U1406" s="1"/>
      <c r="V1406" s="1" t="s">
        <v>13996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6423</v>
      </c>
      <c r="G1407" s="1" t="s">
        <v>8047</v>
      </c>
      <c r="H1407" s="1" t="s">
        <v>9609</v>
      </c>
      <c r="I1407" s="1" t="s">
        <v>11257</v>
      </c>
      <c r="J1407" s="1"/>
      <c r="K1407" s="1" t="s">
        <v>26035</v>
      </c>
      <c r="L1407" s="1" t="s">
        <v>1405</v>
      </c>
      <c r="M1407" s="1" t="s">
        <v>12925</v>
      </c>
      <c r="N1407" s="1" t="s">
        <v>13192</v>
      </c>
      <c r="O1407" s="1" t="s">
        <v>1405</v>
      </c>
      <c r="P1407" s="1" t="s">
        <v>26080</v>
      </c>
      <c r="Q1407" s="1" t="s">
        <v>26814</v>
      </c>
      <c r="R1407" s="1" t="s">
        <v>13988</v>
      </c>
      <c r="S1407" s="1" t="s">
        <v>1405</v>
      </c>
      <c r="T1407" s="1"/>
      <c r="U1407" s="1"/>
      <c r="V1407" s="1" t="s">
        <v>13996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6424</v>
      </c>
      <c r="G1408" s="1" t="s">
        <v>8048</v>
      </c>
      <c r="H1408" s="1" t="s">
        <v>9610</v>
      </c>
      <c r="I1408" s="1" t="s">
        <v>11258</v>
      </c>
      <c r="J1408" s="1"/>
      <c r="K1408" s="1" t="s">
        <v>26035</v>
      </c>
      <c r="L1408" s="1" t="s">
        <v>1406</v>
      </c>
      <c r="M1408" s="1" t="s">
        <v>12926</v>
      </c>
      <c r="N1408" s="1" t="s">
        <v>13192</v>
      </c>
      <c r="O1408" s="1" t="s">
        <v>1406</v>
      </c>
      <c r="P1408" s="1" t="s">
        <v>26080</v>
      </c>
      <c r="Q1408" s="1" t="s">
        <v>26815</v>
      </c>
      <c r="R1408" s="1" t="s">
        <v>13988</v>
      </c>
      <c r="S1408" s="1" t="s">
        <v>1406</v>
      </c>
      <c r="T1408" s="1"/>
      <c r="U1408" s="1"/>
      <c r="V1408" s="1" t="s">
        <v>13996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6425</v>
      </c>
      <c r="G1409" s="1" t="s">
        <v>8049</v>
      </c>
      <c r="H1409" s="1" t="s">
        <v>9611</v>
      </c>
      <c r="I1409" s="1" t="s">
        <v>11259</v>
      </c>
      <c r="J1409" s="1"/>
      <c r="K1409" s="1" t="s">
        <v>26035</v>
      </c>
      <c r="L1409" s="1" t="s">
        <v>1407</v>
      </c>
      <c r="M1409" s="1" t="s">
        <v>12927</v>
      </c>
      <c r="N1409" s="1" t="s">
        <v>13192</v>
      </c>
      <c r="O1409" s="1" t="s">
        <v>1407</v>
      </c>
      <c r="P1409" s="1" t="s">
        <v>26080</v>
      </c>
      <c r="Q1409" s="1" t="s">
        <v>26816</v>
      </c>
      <c r="R1409" s="1" t="s">
        <v>13988</v>
      </c>
      <c r="S1409" s="1" t="s">
        <v>1407</v>
      </c>
      <c r="T1409" s="1"/>
      <c r="U1409" s="1"/>
      <c r="V1409" s="1" t="s">
        <v>13996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15048</v>
      </c>
      <c r="F1410" s="1" t="s">
        <v>16112</v>
      </c>
      <c r="G1410" s="1" t="s">
        <v>17170</v>
      </c>
      <c r="H1410" s="1" t="s">
        <v>18175</v>
      </c>
      <c r="I1410" s="1" t="s">
        <v>11260</v>
      </c>
      <c r="J1410" s="1"/>
      <c r="K1410" s="1" t="s">
        <v>26035</v>
      </c>
      <c r="L1410" s="1" t="s">
        <v>1408</v>
      </c>
      <c r="M1410" s="1" t="s">
        <v>12928</v>
      </c>
      <c r="N1410" s="1" t="s">
        <v>13192</v>
      </c>
      <c r="O1410" s="1" t="s">
        <v>1408</v>
      </c>
      <c r="P1410" s="1" t="s">
        <v>26080</v>
      </c>
      <c r="Q1410" s="1" t="s">
        <v>26817</v>
      </c>
      <c r="R1410" s="1" t="s">
        <v>13988</v>
      </c>
      <c r="S1410" s="1" t="s">
        <v>1408</v>
      </c>
      <c r="T1410" s="1"/>
      <c r="U1410" s="1"/>
      <c r="V1410" s="1" t="s">
        <v>13996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24237</v>
      </c>
      <c r="F1411" s="1" t="s">
        <v>24831</v>
      </c>
      <c r="G1411" s="1" t="s">
        <v>25423</v>
      </c>
      <c r="H1411" s="1" t="s">
        <v>25994</v>
      </c>
      <c r="I1411" s="1" t="s">
        <v>11261</v>
      </c>
      <c r="J1411" s="1"/>
      <c r="K1411" s="1" t="s">
        <v>26035</v>
      </c>
      <c r="L1411" s="1" t="s">
        <v>1409</v>
      </c>
      <c r="M1411" s="1" t="s">
        <v>12929</v>
      </c>
      <c r="N1411" s="1" t="s">
        <v>13192</v>
      </c>
      <c r="O1411" s="1" t="s">
        <v>1409</v>
      </c>
      <c r="P1411" s="1" t="s">
        <v>26080</v>
      </c>
      <c r="Q1411" s="1" t="s">
        <v>26818</v>
      </c>
      <c r="R1411" s="1" t="s">
        <v>13988</v>
      </c>
      <c r="S1411" s="1" t="s">
        <v>1409</v>
      </c>
      <c r="T1411" s="1"/>
      <c r="U1411" s="1"/>
      <c r="V1411" s="1" t="s">
        <v>13996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6428</v>
      </c>
      <c r="G1412" s="1" t="s">
        <v>8052</v>
      </c>
      <c r="H1412" s="1" t="s">
        <v>9614</v>
      </c>
      <c r="I1412" s="1" t="s">
        <v>11262</v>
      </c>
      <c r="J1412" s="1"/>
      <c r="K1412" s="1" t="s">
        <v>26035</v>
      </c>
      <c r="L1412" s="1" t="s">
        <v>1410</v>
      </c>
      <c r="M1412" s="1" t="s">
        <v>12930</v>
      </c>
      <c r="N1412" s="1" t="s">
        <v>13192</v>
      </c>
      <c r="O1412" s="1" t="s">
        <v>1410</v>
      </c>
      <c r="P1412" s="1" t="s">
        <v>26080</v>
      </c>
      <c r="Q1412" s="1" t="s">
        <v>26819</v>
      </c>
      <c r="R1412" s="1" t="s">
        <v>13988</v>
      </c>
      <c r="S1412" s="1" t="s">
        <v>1410</v>
      </c>
      <c r="T1412" s="1"/>
      <c r="U1412" s="1"/>
      <c r="V1412" s="1" t="s">
        <v>13996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6429</v>
      </c>
      <c r="G1413" s="1" t="s">
        <v>4798</v>
      </c>
      <c r="H1413" s="1" t="s">
        <v>9615</v>
      </c>
      <c r="I1413" s="1" t="s">
        <v>11263</v>
      </c>
      <c r="J1413" s="1"/>
      <c r="K1413" s="1" t="s">
        <v>26035</v>
      </c>
      <c r="L1413" s="1" t="s">
        <v>1411</v>
      </c>
      <c r="M1413" s="1" t="s">
        <v>12931</v>
      </c>
      <c r="N1413" s="1" t="s">
        <v>13192</v>
      </c>
      <c r="O1413" s="1" t="s">
        <v>1411</v>
      </c>
      <c r="P1413" s="1" t="s">
        <v>26080</v>
      </c>
      <c r="Q1413" s="1" t="s">
        <v>26820</v>
      </c>
      <c r="R1413" s="1" t="s">
        <v>13988</v>
      </c>
      <c r="S1413" s="1" t="s">
        <v>1411</v>
      </c>
      <c r="T1413" s="1"/>
      <c r="U1413" s="1"/>
      <c r="V1413" s="1" t="s">
        <v>13996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15051</v>
      </c>
      <c r="F1414" s="1" t="s">
        <v>16115</v>
      </c>
      <c r="G1414" s="1" t="s">
        <v>17173</v>
      </c>
      <c r="H1414" s="1" t="s">
        <v>18178</v>
      </c>
      <c r="I1414" s="1" t="s">
        <v>11264</v>
      </c>
      <c r="J1414" s="1"/>
      <c r="K1414" s="1" t="s">
        <v>26035</v>
      </c>
      <c r="L1414" s="1" t="s">
        <v>1412</v>
      </c>
      <c r="M1414" s="1" t="s">
        <v>12932</v>
      </c>
      <c r="N1414" s="1" t="s">
        <v>13192</v>
      </c>
      <c r="O1414" s="1" t="s">
        <v>1412</v>
      </c>
      <c r="P1414" s="1" t="s">
        <v>26080</v>
      </c>
      <c r="Q1414" s="1" t="s">
        <v>26821</v>
      </c>
      <c r="R1414" s="1" t="s">
        <v>13988</v>
      </c>
      <c r="S1414" s="1" t="s">
        <v>1412</v>
      </c>
      <c r="T1414" s="1"/>
      <c r="U1414" s="1"/>
      <c r="V1414" s="1" t="s">
        <v>13996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15052</v>
      </c>
      <c r="F1415" s="1" t="s">
        <v>15052</v>
      </c>
      <c r="G1415" s="1" t="s">
        <v>17174</v>
      </c>
      <c r="H1415" s="1" t="s">
        <v>18179</v>
      </c>
      <c r="I1415" s="1" t="s">
        <v>11265</v>
      </c>
      <c r="J1415" s="1"/>
      <c r="K1415" s="1" t="s">
        <v>26035</v>
      </c>
      <c r="L1415" s="1" t="s">
        <v>1413</v>
      </c>
      <c r="M1415" s="1" t="s">
        <v>12933</v>
      </c>
      <c r="N1415" s="1" t="s">
        <v>13192</v>
      </c>
      <c r="O1415" s="1" t="s">
        <v>1413</v>
      </c>
      <c r="P1415" s="1" t="s">
        <v>26080</v>
      </c>
      <c r="Q1415" s="1" t="s">
        <v>26822</v>
      </c>
      <c r="R1415" s="1" t="s">
        <v>13988</v>
      </c>
      <c r="S1415" s="1" t="s">
        <v>1413</v>
      </c>
      <c r="T1415" s="1"/>
      <c r="U1415" s="1"/>
      <c r="V1415" s="1" t="s">
        <v>13996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6431</v>
      </c>
      <c r="G1416" s="1" t="s">
        <v>8055</v>
      </c>
      <c r="H1416" s="1" t="s">
        <v>9618</v>
      </c>
      <c r="I1416" s="1" t="s">
        <v>11266</v>
      </c>
      <c r="J1416" s="1"/>
      <c r="K1416" s="1" t="s">
        <v>26035</v>
      </c>
      <c r="L1416" s="1" t="s">
        <v>1414</v>
      </c>
      <c r="M1416" s="1" t="s">
        <v>12934</v>
      </c>
      <c r="N1416" s="1" t="s">
        <v>13192</v>
      </c>
      <c r="O1416" s="1" t="s">
        <v>1414</v>
      </c>
      <c r="P1416" s="1" t="s">
        <v>26080</v>
      </c>
      <c r="Q1416" s="1" t="s">
        <v>26823</v>
      </c>
      <c r="R1416" s="1" t="s">
        <v>13988</v>
      </c>
      <c r="S1416" s="1" t="s">
        <v>1414</v>
      </c>
      <c r="T1416" s="1"/>
      <c r="U1416" s="1"/>
      <c r="V1416" s="1" t="s">
        <v>13996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20898</v>
      </c>
      <c r="F1417" s="1" t="s">
        <v>21641</v>
      </c>
      <c r="G1417" s="1" t="s">
        <v>22390</v>
      </c>
      <c r="H1417" s="1" t="s">
        <v>23098</v>
      </c>
      <c r="I1417" s="1" t="s">
        <v>11267</v>
      </c>
      <c r="J1417" s="1"/>
      <c r="K1417" s="1" t="s">
        <v>26035</v>
      </c>
      <c r="L1417" s="1" t="s">
        <v>1415</v>
      </c>
      <c r="M1417" s="1" t="s">
        <v>12935</v>
      </c>
      <c r="N1417" s="1" t="s">
        <v>13192</v>
      </c>
      <c r="O1417" s="1" t="s">
        <v>1415</v>
      </c>
      <c r="P1417" s="1" t="s">
        <v>26080</v>
      </c>
      <c r="Q1417" s="1" t="s">
        <v>26824</v>
      </c>
      <c r="R1417" s="1" t="s">
        <v>13988</v>
      </c>
      <c r="S1417" s="1" t="s">
        <v>1415</v>
      </c>
      <c r="T1417" s="1"/>
      <c r="U1417" s="1"/>
      <c r="V1417" s="1" t="s">
        <v>13996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6433</v>
      </c>
      <c r="G1418" s="1" t="s">
        <v>8057</v>
      </c>
      <c r="H1418" s="1" t="s">
        <v>9620</v>
      </c>
      <c r="I1418" s="1" t="s">
        <v>11268</v>
      </c>
      <c r="J1418" s="1"/>
      <c r="K1418" s="1" t="s">
        <v>26035</v>
      </c>
      <c r="L1418" s="1" t="s">
        <v>1416</v>
      </c>
      <c r="M1418" s="1" t="s">
        <v>12936</v>
      </c>
      <c r="N1418" s="1" t="s">
        <v>13192</v>
      </c>
      <c r="O1418" s="1" t="s">
        <v>1416</v>
      </c>
      <c r="P1418" s="1" t="s">
        <v>26080</v>
      </c>
      <c r="Q1418" s="1" t="s">
        <v>26825</v>
      </c>
      <c r="R1418" s="1" t="s">
        <v>13988</v>
      </c>
      <c r="S1418" s="1" t="s">
        <v>1416</v>
      </c>
      <c r="T1418" s="1"/>
      <c r="U1418" s="1"/>
      <c r="V1418" s="1" t="s">
        <v>13996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24238</v>
      </c>
      <c r="F1419" s="1" t="s">
        <v>24832</v>
      </c>
      <c r="G1419" s="1" t="s">
        <v>25424</v>
      </c>
      <c r="H1419" s="1" t="s">
        <v>25995</v>
      </c>
      <c r="I1419" s="1" t="s">
        <v>11269</v>
      </c>
      <c r="J1419" s="1"/>
      <c r="K1419" s="1" t="s">
        <v>26035</v>
      </c>
      <c r="L1419" s="1" t="s">
        <v>1417</v>
      </c>
      <c r="M1419" s="1" t="s">
        <v>12937</v>
      </c>
      <c r="N1419" s="1" t="s">
        <v>13192</v>
      </c>
      <c r="O1419" s="1" t="s">
        <v>1417</v>
      </c>
      <c r="P1419" s="1" t="s">
        <v>26080</v>
      </c>
      <c r="Q1419" s="1" t="s">
        <v>26826</v>
      </c>
      <c r="R1419" s="1" t="s">
        <v>13988</v>
      </c>
      <c r="S1419" s="1" t="s">
        <v>1417</v>
      </c>
      <c r="T1419" s="1"/>
      <c r="U1419" s="1"/>
      <c r="V1419" s="1" t="s">
        <v>13996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15055</v>
      </c>
      <c r="F1420" s="1" t="s">
        <v>16118</v>
      </c>
      <c r="G1420" s="1" t="s">
        <v>17177</v>
      </c>
      <c r="H1420" s="1" t="s">
        <v>18182</v>
      </c>
      <c r="I1420" s="1" t="s">
        <v>11270</v>
      </c>
      <c r="J1420" s="1"/>
      <c r="K1420" s="1" t="s">
        <v>26035</v>
      </c>
      <c r="L1420" s="1" t="s">
        <v>1418</v>
      </c>
      <c r="M1420" s="1" t="s">
        <v>12938</v>
      </c>
      <c r="N1420" s="1" t="s">
        <v>13192</v>
      </c>
      <c r="O1420" s="1" t="s">
        <v>1418</v>
      </c>
      <c r="P1420" s="1" t="s">
        <v>26080</v>
      </c>
      <c r="Q1420" s="1" t="s">
        <v>26827</v>
      </c>
      <c r="R1420" s="1" t="s">
        <v>13988</v>
      </c>
      <c r="S1420" s="1" t="s">
        <v>1418</v>
      </c>
      <c r="T1420" s="1"/>
      <c r="U1420" s="1"/>
      <c r="V1420" s="1" t="s">
        <v>13996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6436</v>
      </c>
      <c r="G1421" s="1" t="s">
        <v>8060</v>
      </c>
      <c r="H1421" s="1" t="s">
        <v>9623</v>
      </c>
      <c r="I1421" s="1" t="s">
        <v>11271</v>
      </c>
      <c r="J1421" s="1"/>
      <c r="K1421" s="1" t="s">
        <v>26035</v>
      </c>
      <c r="L1421" s="1" t="s">
        <v>1419</v>
      </c>
      <c r="M1421" s="1" t="s">
        <v>12939</v>
      </c>
      <c r="N1421" s="1" t="s">
        <v>13192</v>
      </c>
      <c r="O1421" s="1" t="s">
        <v>1419</v>
      </c>
      <c r="P1421" s="1" t="s">
        <v>26080</v>
      </c>
      <c r="Q1421" s="1" t="s">
        <v>26828</v>
      </c>
      <c r="R1421" s="1" t="s">
        <v>13988</v>
      </c>
      <c r="S1421" s="1" t="s">
        <v>1419</v>
      </c>
      <c r="T1421" s="1"/>
      <c r="U1421" s="1"/>
      <c r="V1421" s="1" t="s">
        <v>13996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15057</v>
      </c>
      <c r="F1422" s="1" t="s">
        <v>16120</v>
      </c>
      <c r="G1422" s="1" t="s">
        <v>17179</v>
      </c>
      <c r="H1422" s="1" t="s">
        <v>18184</v>
      </c>
      <c r="I1422" s="1" t="s">
        <v>11272</v>
      </c>
      <c r="J1422" s="1"/>
      <c r="K1422" s="1" t="s">
        <v>26035</v>
      </c>
      <c r="L1422" s="1" t="s">
        <v>1420</v>
      </c>
      <c r="M1422" s="1" t="s">
        <v>12940</v>
      </c>
      <c r="N1422" s="1" t="s">
        <v>13192</v>
      </c>
      <c r="O1422" s="1" t="s">
        <v>1420</v>
      </c>
      <c r="P1422" s="1" t="s">
        <v>26080</v>
      </c>
      <c r="Q1422" s="1" t="s">
        <v>26829</v>
      </c>
      <c r="R1422" s="1" t="s">
        <v>13988</v>
      </c>
      <c r="S1422" s="1" t="s">
        <v>1420</v>
      </c>
      <c r="T1422" s="1"/>
      <c r="U1422" s="1"/>
      <c r="V1422" s="1" t="s">
        <v>13996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6438</v>
      </c>
      <c r="G1423" s="1" t="s">
        <v>8062</v>
      </c>
      <c r="H1423" s="1" t="s">
        <v>9625</v>
      </c>
      <c r="I1423" s="1" t="s">
        <v>11273</v>
      </c>
      <c r="J1423" s="1"/>
      <c r="K1423" s="1" t="s">
        <v>26035</v>
      </c>
      <c r="L1423" s="1" t="s">
        <v>1421</v>
      </c>
      <c r="M1423" s="1" t="s">
        <v>12941</v>
      </c>
      <c r="N1423" s="1" t="s">
        <v>13192</v>
      </c>
      <c r="O1423" s="1" t="s">
        <v>1421</v>
      </c>
      <c r="P1423" s="1" t="s">
        <v>26080</v>
      </c>
      <c r="Q1423" s="1" t="s">
        <v>26830</v>
      </c>
      <c r="R1423" s="1" t="s">
        <v>13988</v>
      </c>
      <c r="S1423" s="1" t="s">
        <v>1421</v>
      </c>
      <c r="T1423" s="1"/>
      <c r="U1423" s="1"/>
      <c r="V1423" s="1" t="s">
        <v>13996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6439</v>
      </c>
      <c r="G1424" s="1" t="s">
        <v>8063</v>
      </c>
      <c r="H1424" s="1" t="s">
        <v>9626</v>
      </c>
      <c r="I1424" s="1" t="s">
        <v>11274</v>
      </c>
      <c r="J1424" s="1"/>
      <c r="K1424" s="1" t="s">
        <v>26035</v>
      </c>
      <c r="L1424" s="1" t="s">
        <v>1422</v>
      </c>
      <c r="M1424" s="1" t="s">
        <v>12942</v>
      </c>
      <c r="N1424" s="1" t="s">
        <v>13192</v>
      </c>
      <c r="O1424" s="1" t="s">
        <v>1422</v>
      </c>
      <c r="P1424" s="1" t="s">
        <v>26080</v>
      </c>
      <c r="Q1424" s="1" t="s">
        <v>26831</v>
      </c>
      <c r="R1424" s="1" t="s">
        <v>13988</v>
      </c>
      <c r="S1424" s="1" t="s">
        <v>1422</v>
      </c>
      <c r="T1424" s="1"/>
      <c r="U1424" s="1"/>
      <c r="V1424" s="1" t="s">
        <v>13996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6440</v>
      </c>
      <c r="G1425" s="1" t="s">
        <v>8064</v>
      </c>
      <c r="H1425" s="1" t="s">
        <v>9627</v>
      </c>
      <c r="I1425" s="1" t="s">
        <v>11275</v>
      </c>
      <c r="J1425" s="1"/>
      <c r="K1425" s="1" t="s">
        <v>26035</v>
      </c>
      <c r="L1425" s="1" t="s">
        <v>1423</v>
      </c>
      <c r="M1425" s="1" t="s">
        <v>12943</v>
      </c>
      <c r="N1425" s="1" t="s">
        <v>13192</v>
      </c>
      <c r="O1425" s="1" t="s">
        <v>1423</v>
      </c>
      <c r="P1425" s="1" t="s">
        <v>26080</v>
      </c>
      <c r="Q1425" s="1" t="s">
        <v>26832</v>
      </c>
      <c r="R1425" s="1" t="s">
        <v>13988</v>
      </c>
      <c r="S1425" s="1" t="s">
        <v>1423</v>
      </c>
      <c r="T1425" s="1"/>
      <c r="U1425" s="1"/>
      <c r="V1425" s="1" t="s">
        <v>13996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6441</v>
      </c>
      <c r="G1426" s="1" t="s">
        <v>8065</v>
      </c>
      <c r="H1426" s="1" t="s">
        <v>9628</v>
      </c>
      <c r="I1426" s="1" t="s">
        <v>11276</v>
      </c>
      <c r="J1426" s="1"/>
      <c r="K1426" s="1" t="s">
        <v>26035</v>
      </c>
      <c r="L1426" s="1" t="s">
        <v>1424</v>
      </c>
      <c r="M1426" s="1" t="s">
        <v>12944</v>
      </c>
      <c r="N1426" s="1" t="s">
        <v>13192</v>
      </c>
      <c r="O1426" s="1" t="s">
        <v>1424</v>
      </c>
      <c r="P1426" s="1" t="s">
        <v>26080</v>
      </c>
      <c r="Q1426" s="1" t="s">
        <v>26833</v>
      </c>
      <c r="R1426" s="1" t="s">
        <v>13988</v>
      </c>
      <c r="S1426" s="1" t="s">
        <v>1424</v>
      </c>
      <c r="T1426" s="1"/>
      <c r="U1426" s="1"/>
      <c r="V1426" s="1" t="s">
        <v>13996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24239</v>
      </c>
      <c r="F1427" s="1" t="s">
        <v>24833</v>
      </c>
      <c r="G1427" s="1" t="s">
        <v>25425</v>
      </c>
      <c r="H1427" s="1" t="s">
        <v>25996</v>
      </c>
      <c r="I1427" s="1" t="s">
        <v>11277</v>
      </c>
      <c r="J1427" s="1"/>
      <c r="K1427" s="1" t="s">
        <v>26035</v>
      </c>
      <c r="L1427" s="1" t="s">
        <v>1425</v>
      </c>
      <c r="M1427" s="1" t="s">
        <v>12945</v>
      </c>
      <c r="N1427" s="1" t="s">
        <v>13192</v>
      </c>
      <c r="O1427" s="1" t="s">
        <v>1425</v>
      </c>
      <c r="P1427" s="1" t="s">
        <v>26080</v>
      </c>
      <c r="Q1427" s="1" t="s">
        <v>26834</v>
      </c>
      <c r="R1427" s="1" t="s">
        <v>13988</v>
      </c>
      <c r="S1427" s="1" t="s">
        <v>1425</v>
      </c>
      <c r="T1427" s="1"/>
      <c r="U1427" s="1"/>
      <c r="V1427" s="1" t="s">
        <v>13996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24240</v>
      </c>
      <c r="F1428" s="1" t="s">
        <v>24834</v>
      </c>
      <c r="G1428" s="1" t="s">
        <v>25426</v>
      </c>
      <c r="H1428" s="1" t="s">
        <v>25997</v>
      </c>
      <c r="I1428" s="1" t="s">
        <v>11278</v>
      </c>
      <c r="J1428" s="1"/>
      <c r="K1428" s="1" t="s">
        <v>26035</v>
      </c>
      <c r="L1428" s="1" t="s">
        <v>1426</v>
      </c>
      <c r="M1428" s="1" t="s">
        <v>12946</v>
      </c>
      <c r="N1428" s="1" t="s">
        <v>13192</v>
      </c>
      <c r="O1428" s="1" t="s">
        <v>1426</v>
      </c>
      <c r="P1428" s="1" t="s">
        <v>26080</v>
      </c>
      <c r="Q1428" s="1" t="s">
        <v>26835</v>
      </c>
      <c r="R1428" s="1" t="s">
        <v>13988</v>
      </c>
      <c r="S1428" s="1" t="s">
        <v>1426</v>
      </c>
      <c r="T1428" s="1"/>
      <c r="U1428" s="1"/>
      <c r="V1428" s="1" t="s">
        <v>13996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6444</v>
      </c>
      <c r="G1429" s="1" t="s">
        <v>8068</v>
      </c>
      <c r="H1429" s="1" t="s">
        <v>9631</v>
      </c>
      <c r="I1429" s="1" t="s">
        <v>11279</v>
      </c>
      <c r="J1429" s="1"/>
      <c r="K1429" s="1" t="s">
        <v>26035</v>
      </c>
      <c r="L1429" s="1" t="s">
        <v>1427</v>
      </c>
      <c r="M1429" s="1" t="s">
        <v>12947</v>
      </c>
      <c r="N1429" s="1" t="s">
        <v>13192</v>
      </c>
      <c r="O1429" s="1" t="s">
        <v>1427</v>
      </c>
      <c r="P1429" s="1" t="s">
        <v>26080</v>
      </c>
      <c r="Q1429" s="1" t="s">
        <v>26836</v>
      </c>
      <c r="R1429" s="1" t="s">
        <v>13988</v>
      </c>
      <c r="S1429" s="1" t="s">
        <v>1427</v>
      </c>
      <c r="T1429" s="1"/>
      <c r="U1429" s="1"/>
      <c r="V1429" s="1" t="s">
        <v>13996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15060</v>
      </c>
      <c r="F1430" s="1" t="s">
        <v>16123</v>
      </c>
      <c r="G1430" s="1" t="s">
        <v>17182</v>
      </c>
      <c r="H1430" s="1" t="s">
        <v>18187</v>
      </c>
      <c r="I1430" s="1" t="s">
        <v>11280</v>
      </c>
      <c r="J1430" s="1"/>
      <c r="K1430" s="1" t="s">
        <v>26035</v>
      </c>
      <c r="L1430" s="1" t="s">
        <v>1428</v>
      </c>
      <c r="M1430" s="1" t="s">
        <v>12948</v>
      </c>
      <c r="N1430" s="1" t="s">
        <v>13192</v>
      </c>
      <c r="O1430" s="1" t="s">
        <v>1428</v>
      </c>
      <c r="P1430" s="1" t="s">
        <v>26080</v>
      </c>
      <c r="Q1430" s="1" t="s">
        <v>26837</v>
      </c>
      <c r="R1430" s="1" t="s">
        <v>13988</v>
      </c>
      <c r="S1430" s="1" t="s">
        <v>1428</v>
      </c>
      <c r="T1430" s="1"/>
      <c r="U1430" s="1"/>
      <c r="V1430" s="1" t="s">
        <v>13996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15061</v>
      </c>
      <c r="F1431" s="1" t="s">
        <v>16124</v>
      </c>
      <c r="G1431" s="1" t="s">
        <v>17183</v>
      </c>
      <c r="H1431" s="1" t="s">
        <v>18182</v>
      </c>
      <c r="I1431" s="1" t="s">
        <v>11281</v>
      </c>
      <c r="J1431" s="1"/>
      <c r="K1431" s="1" t="s">
        <v>26035</v>
      </c>
      <c r="L1431" s="1" t="s">
        <v>1429</v>
      </c>
      <c r="M1431" s="1" t="s">
        <v>12949</v>
      </c>
      <c r="N1431" s="1" t="s">
        <v>13192</v>
      </c>
      <c r="O1431" s="1" t="s">
        <v>1429</v>
      </c>
      <c r="P1431" s="1" t="s">
        <v>26080</v>
      </c>
      <c r="Q1431" s="1" t="s">
        <v>26827</v>
      </c>
      <c r="R1431" s="1" t="s">
        <v>13988</v>
      </c>
      <c r="S1431" s="1" t="s">
        <v>1429</v>
      </c>
      <c r="T1431" s="1"/>
      <c r="U1431" s="1"/>
      <c r="V1431" s="1" t="s">
        <v>13996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6447</v>
      </c>
      <c r="G1432" s="1" t="s">
        <v>8071</v>
      </c>
      <c r="H1432" s="1" t="s">
        <v>9633</v>
      </c>
      <c r="I1432" s="1" t="s">
        <v>11282</v>
      </c>
      <c r="J1432" s="1"/>
      <c r="K1432" s="1" t="s">
        <v>26035</v>
      </c>
      <c r="L1432" s="1" t="s">
        <v>1430</v>
      </c>
      <c r="M1432" s="1" t="s">
        <v>12950</v>
      </c>
      <c r="N1432" s="1" t="s">
        <v>13192</v>
      </c>
      <c r="O1432" s="1" t="s">
        <v>1430</v>
      </c>
      <c r="P1432" s="1" t="s">
        <v>26080</v>
      </c>
      <c r="Q1432" s="1" t="s">
        <v>26838</v>
      </c>
      <c r="R1432" s="1" t="s">
        <v>13988</v>
      </c>
      <c r="S1432" s="1" t="s">
        <v>1430</v>
      </c>
      <c r="T1432" s="1"/>
      <c r="U1432" s="1"/>
      <c r="V1432" s="1" t="s">
        <v>13996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15062</v>
      </c>
      <c r="F1433" s="1" t="s">
        <v>16125</v>
      </c>
      <c r="G1433" s="1" t="s">
        <v>17184</v>
      </c>
      <c r="H1433" s="1" t="s">
        <v>18188</v>
      </c>
      <c r="I1433" s="1" t="s">
        <v>11283</v>
      </c>
      <c r="J1433" s="1"/>
      <c r="K1433" s="1" t="s">
        <v>26035</v>
      </c>
      <c r="L1433" s="1" t="s">
        <v>1431</v>
      </c>
      <c r="M1433" s="1" t="s">
        <v>12951</v>
      </c>
      <c r="N1433" s="1" t="s">
        <v>13192</v>
      </c>
      <c r="O1433" s="1" t="s">
        <v>1431</v>
      </c>
      <c r="P1433" s="1" t="s">
        <v>26080</v>
      </c>
      <c r="Q1433" s="1" t="s">
        <v>26839</v>
      </c>
      <c r="R1433" s="1" t="s">
        <v>13988</v>
      </c>
      <c r="S1433" s="1" t="s">
        <v>1431</v>
      </c>
      <c r="T1433" s="1"/>
      <c r="U1433" s="1"/>
      <c r="V1433" s="1" t="s">
        <v>13996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15063</v>
      </c>
      <c r="F1434" s="1" t="s">
        <v>16126</v>
      </c>
      <c r="G1434" s="1" t="s">
        <v>17185</v>
      </c>
      <c r="H1434" s="1" t="s">
        <v>18175</v>
      </c>
      <c r="I1434" s="1" t="s">
        <v>11284</v>
      </c>
      <c r="J1434" s="1"/>
      <c r="K1434" s="1" t="s">
        <v>26035</v>
      </c>
      <c r="L1434" s="1" t="s">
        <v>1432</v>
      </c>
      <c r="M1434" s="1" t="s">
        <v>12952</v>
      </c>
      <c r="N1434" s="1" t="s">
        <v>13192</v>
      </c>
      <c r="O1434" s="1" t="s">
        <v>1432</v>
      </c>
      <c r="P1434" s="1" t="s">
        <v>26080</v>
      </c>
      <c r="Q1434" s="1" t="s">
        <v>26817</v>
      </c>
      <c r="R1434" s="1" t="s">
        <v>13988</v>
      </c>
      <c r="S1434" s="1" t="s">
        <v>1432</v>
      </c>
      <c r="T1434" s="1"/>
      <c r="U1434" s="1"/>
      <c r="V1434" s="1" t="s">
        <v>13996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24241</v>
      </c>
      <c r="F1435" s="1" t="s">
        <v>24835</v>
      </c>
      <c r="G1435" s="1" t="s">
        <v>25427</v>
      </c>
      <c r="H1435" s="1" t="s">
        <v>25998</v>
      </c>
      <c r="I1435" s="1" t="s">
        <v>11285</v>
      </c>
      <c r="J1435" s="1"/>
      <c r="K1435" s="1" t="s">
        <v>26035</v>
      </c>
      <c r="L1435" s="1" t="s">
        <v>1433</v>
      </c>
      <c r="M1435" s="1" t="s">
        <v>12953</v>
      </c>
      <c r="N1435" s="1" t="s">
        <v>13192</v>
      </c>
      <c r="O1435" s="1" t="s">
        <v>1433</v>
      </c>
      <c r="P1435" s="1" t="s">
        <v>26080</v>
      </c>
      <c r="Q1435" s="1" t="s">
        <v>26840</v>
      </c>
      <c r="R1435" s="1" t="s">
        <v>13988</v>
      </c>
      <c r="S1435" s="1" t="s">
        <v>1433</v>
      </c>
      <c r="T1435" s="1"/>
      <c r="U1435" s="1"/>
      <c r="V1435" s="1" t="s">
        <v>13996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6451</v>
      </c>
      <c r="G1436" s="1" t="s">
        <v>8075</v>
      </c>
      <c r="H1436" s="1" t="s">
        <v>9636</v>
      </c>
      <c r="I1436" s="1" t="s">
        <v>11286</v>
      </c>
      <c r="J1436" s="1"/>
      <c r="K1436" s="1" t="s">
        <v>26035</v>
      </c>
      <c r="L1436" s="1" t="s">
        <v>1434</v>
      </c>
      <c r="M1436" s="1" t="s">
        <v>12954</v>
      </c>
      <c r="N1436" s="1" t="s">
        <v>13192</v>
      </c>
      <c r="O1436" s="1" t="s">
        <v>1434</v>
      </c>
      <c r="P1436" s="1" t="s">
        <v>26080</v>
      </c>
      <c r="Q1436" s="1" t="s">
        <v>26841</v>
      </c>
      <c r="R1436" s="1" t="s">
        <v>13988</v>
      </c>
      <c r="S1436" s="1" t="s">
        <v>1434</v>
      </c>
      <c r="T1436" s="1"/>
      <c r="U1436" s="1"/>
      <c r="V1436" s="1" t="s">
        <v>13996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6452</v>
      </c>
      <c r="G1437" s="1" t="s">
        <v>8076</v>
      </c>
      <c r="H1437" s="1" t="s">
        <v>9637</v>
      </c>
      <c r="I1437" s="1" t="s">
        <v>11287</v>
      </c>
      <c r="J1437" s="1"/>
      <c r="K1437" s="1" t="s">
        <v>26035</v>
      </c>
      <c r="L1437" s="1" t="s">
        <v>1435</v>
      </c>
      <c r="M1437" s="1" t="s">
        <v>12955</v>
      </c>
      <c r="N1437" s="1" t="s">
        <v>13192</v>
      </c>
      <c r="O1437" s="1" t="s">
        <v>1435</v>
      </c>
      <c r="P1437" s="1" t="s">
        <v>26080</v>
      </c>
      <c r="Q1437" s="1" t="s">
        <v>26842</v>
      </c>
      <c r="R1437" s="1" t="s">
        <v>13988</v>
      </c>
      <c r="S1437" s="1" t="s">
        <v>1435</v>
      </c>
      <c r="T1437" s="1"/>
      <c r="U1437" s="1"/>
      <c r="V1437" s="1" t="s">
        <v>13996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6453</v>
      </c>
      <c r="G1438" s="1" t="s">
        <v>8077</v>
      </c>
      <c r="H1438" s="1" t="s">
        <v>9638</v>
      </c>
      <c r="I1438" s="1" t="s">
        <v>11288</v>
      </c>
      <c r="J1438" s="1"/>
      <c r="K1438" s="1" t="s">
        <v>26035</v>
      </c>
      <c r="L1438" s="1" t="s">
        <v>1436</v>
      </c>
      <c r="M1438" s="1" t="s">
        <v>12956</v>
      </c>
      <c r="N1438" s="1" t="s">
        <v>13192</v>
      </c>
      <c r="O1438" s="1" t="s">
        <v>1436</v>
      </c>
      <c r="P1438" s="1" t="s">
        <v>26080</v>
      </c>
      <c r="Q1438" s="1" t="s">
        <v>26843</v>
      </c>
      <c r="R1438" s="1" t="s">
        <v>13988</v>
      </c>
      <c r="S1438" s="1" t="s">
        <v>1436</v>
      </c>
      <c r="T1438" s="1"/>
      <c r="U1438" s="1"/>
      <c r="V1438" s="1" t="s">
        <v>13996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24242</v>
      </c>
      <c r="F1439" s="1" t="s">
        <v>24836</v>
      </c>
      <c r="G1439" s="1" t="s">
        <v>25428</v>
      </c>
      <c r="H1439" s="1" t="s">
        <v>25999</v>
      </c>
      <c r="I1439" s="1" t="s">
        <v>11289</v>
      </c>
      <c r="J1439" s="1"/>
      <c r="K1439" s="1" t="s">
        <v>26035</v>
      </c>
      <c r="L1439" s="1" t="s">
        <v>1437</v>
      </c>
      <c r="M1439" s="1" t="s">
        <v>12957</v>
      </c>
      <c r="N1439" s="1" t="s">
        <v>13192</v>
      </c>
      <c r="O1439" s="1" t="s">
        <v>1437</v>
      </c>
      <c r="P1439" s="1" t="s">
        <v>26080</v>
      </c>
      <c r="Q1439" s="1" t="s">
        <v>26844</v>
      </c>
      <c r="R1439" s="1" t="s">
        <v>13988</v>
      </c>
      <c r="S1439" s="1" t="s">
        <v>1437</v>
      </c>
      <c r="T1439" s="1"/>
      <c r="U1439" s="1"/>
      <c r="V1439" s="1" t="s">
        <v>13996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6455</v>
      </c>
      <c r="G1440" s="1" t="s">
        <v>8079</v>
      </c>
      <c r="H1440" s="1" t="s">
        <v>9640</v>
      </c>
      <c r="I1440" s="1" t="s">
        <v>11290</v>
      </c>
      <c r="J1440" s="1"/>
      <c r="K1440" s="1" t="s">
        <v>26035</v>
      </c>
      <c r="L1440" s="1" t="s">
        <v>1438</v>
      </c>
      <c r="M1440" s="1" t="s">
        <v>12958</v>
      </c>
      <c r="N1440" s="1" t="s">
        <v>13192</v>
      </c>
      <c r="O1440" s="1" t="s">
        <v>1438</v>
      </c>
      <c r="P1440" s="1" t="s">
        <v>26080</v>
      </c>
      <c r="Q1440" s="1" t="s">
        <v>26845</v>
      </c>
      <c r="R1440" s="1" t="s">
        <v>13988</v>
      </c>
      <c r="S1440" s="1" t="s">
        <v>1438</v>
      </c>
      <c r="T1440" s="1"/>
      <c r="U1440" s="1"/>
      <c r="V1440" s="1" t="s">
        <v>13996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6456</v>
      </c>
      <c r="G1441" s="1" t="s">
        <v>8080</v>
      </c>
      <c r="H1441" s="1" t="s">
        <v>9641</v>
      </c>
      <c r="I1441" s="1" t="s">
        <v>11291</v>
      </c>
      <c r="J1441" s="1"/>
      <c r="K1441" s="1" t="s">
        <v>26035</v>
      </c>
      <c r="L1441" s="1" t="s">
        <v>1439</v>
      </c>
      <c r="M1441" s="1" t="s">
        <v>12959</v>
      </c>
      <c r="N1441" s="1" t="s">
        <v>13192</v>
      </c>
      <c r="O1441" s="1" t="s">
        <v>1439</v>
      </c>
      <c r="P1441" s="1" t="s">
        <v>26080</v>
      </c>
      <c r="Q1441" s="1" t="s">
        <v>26846</v>
      </c>
      <c r="R1441" s="1" t="s">
        <v>13988</v>
      </c>
      <c r="S1441" s="1" t="s">
        <v>1439</v>
      </c>
      <c r="T1441" s="1"/>
      <c r="U1441" s="1"/>
      <c r="V1441" s="1" t="s">
        <v>13996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24243</v>
      </c>
      <c r="F1442" s="1" t="s">
        <v>24837</v>
      </c>
      <c r="G1442" s="1" t="s">
        <v>25429</v>
      </c>
      <c r="H1442" s="1" t="s">
        <v>26000</v>
      </c>
      <c r="I1442" s="1" t="s">
        <v>11292</v>
      </c>
      <c r="J1442" s="1"/>
      <c r="K1442" s="1" t="s">
        <v>26035</v>
      </c>
      <c r="L1442" s="1" t="s">
        <v>1440</v>
      </c>
      <c r="M1442" s="1" t="s">
        <v>12960</v>
      </c>
      <c r="N1442" s="1" t="s">
        <v>13192</v>
      </c>
      <c r="O1442" s="1" t="s">
        <v>1440</v>
      </c>
      <c r="P1442" s="1" t="s">
        <v>26080</v>
      </c>
      <c r="Q1442" s="1" t="s">
        <v>26847</v>
      </c>
      <c r="R1442" s="1" t="s">
        <v>13988</v>
      </c>
      <c r="S1442" s="1" t="s">
        <v>1440</v>
      </c>
      <c r="T1442" s="1"/>
      <c r="U1442" s="1"/>
      <c r="V1442" s="1" t="s">
        <v>13996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24244</v>
      </c>
      <c r="F1443" s="1" t="s">
        <v>24838</v>
      </c>
      <c r="G1443" s="1" t="s">
        <v>25430</v>
      </c>
      <c r="H1443" s="1" t="s">
        <v>26001</v>
      </c>
      <c r="I1443" s="1" t="s">
        <v>11293</v>
      </c>
      <c r="J1443" s="1"/>
      <c r="K1443" s="1" t="s">
        <v>26035</v>
      </c>
      <c r="L1443" s="1" t="s">
        <v>1441</v>
      </c>
      <c r="M1443" s="1" t="s">
        <v>12961</v>
      </c>
      <c r="N1443" s="1" t="s">
        <v>13192</v>
      </c>
      <c r="O1443" s="1" t="s">
        <v>1441</v>
      </c>
      <c r="P1443" s="1" t="s">
        <v>26080</v>
      </c>
      <c r="Q1443" s="1" t="s">
        <v>26848</v>
      </c>
      <c r="R1443" s="1" t="s">
        <v>13988</v>
      </c>
      <c r="S1443" s="1" t="s">
        <v>1441</v>
      </c>
      <c r="T1443" s="1"/>
      <c r="U1443" s="1"/>
      <c r="V1443" s="1" t="s">
        <v>13996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15065</v>
      </c>
      <c r="F1444" s="1" t="s">
        <v>16128</v>
      </c>
      <c r="G1444" s="1" t="s">
        <v>17187</v>
      </c>
      <c r="H1444" s="1" t="s">
        <v>18190</v>
      </c>
      <c r="I1444" s="1" t="s">
        <v>11294</v>
      </c>
      <c r="J1444" s="1"/>
      <c r="K1444" s="1" t="s">
        <v>26035</v>
      </c>
      <c r="L1444" s="1" t="s">
        <v>1442</v>
      </c>
      <c r="M1444" s="1" t="s">
        <v>12962</v>
      </c>
      <c r="N1444" s="1" t="s">
        <v>13192</v>
      </c>
      <c r="O1444" s="1" t="s">
        <v>1442</v>
      </c>
      <c r="P1444" s="1" t="s">
        <v>26080</v>
      </c>
      <c r="Q1444" s="1" t="s">
        <v>26849</v>
      </c>
      <c r="R1444" s="1" t="s">
        <v>13988</v>
      </c>
      <c r="S1444" s="1" t="s">
        <v>1442</v>
      </c>
      <c r="T1444" s="1"/>
      <c r="U1444" s="1"/>
      <c r="V1444" s="1" t="s">
        <v>13996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15066</v>
      </c>
      <c r="F1445" s="1" t="s">
        <v>16129</v>
      </c>
      <c r="G1445" s="1" t="s">
        <v>17188</v>
      </c>
      <c r="H1445" s="1" t="s">
        <v>18191</v>
      </c>
      <c r="I1445" s="1" t="s">
        <v>11295</v>
      </c>
      <c r="J1445" s="1"/>
      <c r="K1445" s="1" t="s">
        <v>26035</v>
      </c>
      <c r="L1445" s="1" t="s">
        <v>1443</v>
      </c>
      <c r="M1445" s="1" t="s">
        <v>12963</v>
      </c>
      <c r="N1445" s="1" t="s">
        <v>13192</v>
      </c>
      <c r="O1445" s="1" t="s">
        <v>1443</v>
      </c>
      <c r="P1445" s="1" t="s">
        <v>26081</v>
      </c>
      <c r="Q1445" s="1" t="s">
        <v>26081</v>
      </c>
      <c r="R1445" s="1" t="s">
        <v>13988</v>
      </c>
      <c r="S1445" s="1" t="s">
        <v>1443</v>
      </c>
      <c r="T1445" s="1"/>
      <c r="U1445" s="1" t="s">
        <v>26937</v>
      </c>
      <c r="V1445" s="1" t="s">
        <v>13996</v>
      </c>
      <c r="W1445" s="1" t="s">
        <v>1443</v>
      </c>
      <c r="X1445" s="1"/>
      <c r="Y1445" t="s">
        <v>26961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24245</v>
      </c>
      <c r="F1446" s="1" t="s">
        <v>24839</v>
      </c>
      <c r="G1446" s="1" t="s">
        <v>25431</v>
      </c>
      <c r="H1446" s="1" t="s">
        <v>26002</v>
      </c>
      <c r="I1446" s="1" t="s">
        <v>11296</v>
      </c>
      <c r="J1446" s="1"/>
      <c r="K1446" s="1" t="s">
        <v>26035</v>
      </c>
      <c r="L1446" s="1" t="s">
        <v>1444</v>
      </c>
      <c r="M1446" s="1" t="s">
        <v>12964</v>
      </c>
      <c r="N1446" s="1" t="s">
        <v>13192</v>
      </c>
      <c r="O1446" s="1" t="s">
        <v>1444</v>
      </c>
      <c r="P1446" s="1" t="s">
        <v>26081</v>
      </c>
      <c r="Q1446" s="1" t="s">
        <v>26081</v>
      </c>
      <c r="R1446" s="1" t="s">
        <v>13988</v>
      </c>
      <c r="S1446" s="1" t="s">
        <v>1444</v>
      </c>
      <c r="T1446" s="1"/>
      <c r="U1446" s="1"/>
      <c r="V1446" s="1" t="s">
        <v>13996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6462</v>
      </c>
      <c r="G1447" s="1" t="s">
        <v>4832</v>
      </c>
      <c r="H1447" s="1" t="s">
        <v>9647</v>
      </c>
      <c r="I1447" s="1" t="s">
        <v>11297</v>
      </c>
      <c r="J1447" s="1"/>
      <c r="K1447" s="1" t="s">
        <v>26035</v>
      </c>
      <c r="L1447" s="1" t="s">
        <v>1445</v>
      </c>
      <c r="M1447" s="1" t="s">
        <v>12965</v>
      </c>
      <c r="N1447" s="1" t="s">
        <v>13192</v>
      </c>
      <c r="O1447" s="1" t="s">
        <v>1445</v>
      </c>
      <c r="P1447" s="1" t="s">
        <v>26081</v>
      </c>
      <c r="Q1447" s="1" t="s">
        <v>26081</v>
      </c>
      <c r="R1447" s="1" t="s">
        <v>13988</v>
      </c>
      <c r="S1447" s="1" t="s">
        <v>1445</v>
      </c>
      <c r="T1447" s="1"/>
      <c r="U1447" s="1"/>
      <c r="V1447" s="1" t="s">
        <v>13996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15067</v>
      </c>
      <c r="F1448" s="1" t="s">
        <v>16130</v>
      </c>
      <c r="G1448" s="1" t="s">
        <v>17189</v>
      </c>
      <c r="H1448" s="1" t="s">
        <v>18192</v>
      </c>
      <c r="I1448" s="1" t="s">
        <v>11298</v>
      </c>
      <c r="J1448" s="1"/>
      <c r="K1448" s="1" t="s">
        <v>26035</v>
      </c>
      <c r="L1448" s="1" t="s">
        <v>1446</v>
      </c>
      <c r="M1448" s="1" t="s">
        <v>12966</v>
      </c>
      <c r="N1448" s="1" t="s">
        <v>13192</v>
      </c>
      <c r="O1448" s="1" t="s">
        <v>1446</v>
      </c>
      <c r="P1448" s="1" t="s">
        <v>26081</v>
      </c>
      <c r="Q1448" s="1" t="s">
        <v>26081</v>
      </c>
      <c r="R1448" s="1" t="s">
        <v>13988</v>
      </c>
      <c r="S1448" s="1" t="s">
        <v>1446</v>
      </c>
      <c r="T1448" s="1"/>
      <c r="U1448" s="1"/>
      <c r="V1448" s="1" t="s">
        <v>13996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6464</v>
      </c>
      <c r="G1449" s="1" t="s">
        <v>8087</v>
      </c>
      <c r="H1449" s="1" t="s">
        <v>9649</v>
      </c>
      <c r="I1449" s="1" t="s">
        <v>11299</v>
      </c>
      <c r="J1449" s="1"/>
      <c r="K1449" s="1" t="s">
        <v>26035</v>
      </c>
      <c r="L1449" s="1" t="s">
        <v>1447</v>
      </c>
      <c r="M1449" s="1" t="s">
        <v>12967</v>
      </c>
      <c r="N1449" s="1" t="s">
        <v>13192</v>
      </c>
      <c r="O1449" s="1" t="s">
        <v>1447</v>
      </c>
      <c r="P1449" s="1" t="s">
        <v>26081</v>
      </c>
      <c r="Q1449" s="1" t="s">
        <v>26081</v>
      </c>
      <c r="R1449" s="1" t="s">
        <v>13988</v>
      </c>
      <c r="S1449" s="1" t="s">
        <v>1447</v>
      </c>
      <c r="T1449" s="1"/>
      <c r="U1449" s="1"/>
      <c r="V1449" s="1" t="s">
        <v>13996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24246</v>
      </c>
      <c r="F1450" s="1" t="s">
        <v>24840</v>
      </c>
      <c r="G1450" s="1" t="s">
        <v>25432</v>
      </c>
      <c r="H1450" s="1" t="s">
        <v>26003</v>
      </c>
      <c r="I1450" s="1" t="s">
        <v>11300</v>
      </c>
      <c r="J1450" s="1"/>
      <c r="K1450" s="1" t="s">
        <v>26035</v>
      </c>
      <c r="L1450" s="1" t="s">
        <v>1448</v>
      </c>
      <c r="M1450" s="1" t="s">
        <v>12968</v>
      </c>
      <c r="N1450" s="1" t="s">
        <v>13192</v>
      </c>
      <c r="O1450" s="1" t="s">
        <v>1448</v>
      </c>
      <c r="P1450" s="1" t="s">
        <v>26081</v>
      </c>
      <c r="Q1450" s="1" t="s">
        <v>26081</v>
      </c>
      <c r="R1450" s="1" t="s">
        <v>13988</v>
      </c>
      <c r="S1450" s="1" t="s">
        <v>1448</v>
      </c>
      <c r="T1450" s="1"/>
      <c r="U1450" s="1"/>
      <c r="V1450" s="1" t="s">
        <v>13996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24247</v>
      </c>
      <c r="F1451" s="1" t="s">
        <v>24841</v>
      </c>
      <c r="G1451" s="1" t="s">
        <v>25433</v>
      </c>
      <c r="H1451" s="1" t="s">
        <v>25999</v>
      </c>
      <c r="I1451" s="1" t="s">
        <v>11301</v>
      </c>
      <c r="J1451" s="1"/>
      <c r="K1451" s="1" t="s">
        <v>26035</v>
      </c>
      <c r="L1451" s="1" t="s">
        <v>1449</v>
      </c>
      <c r="M1451" s="1" t="s">
        <v>12969</v>
      </c>
      <c r="N1451" s="1" t="s">
        <v>13192</v>
      </c>
      <c r="O1451" s="1" t="s">
        <v>1449</v>
      </c>
      <c r="P1451" s="1" t="s">
        <v>26081</v>
      </c>
      <c r="Q1451" s="1" t="s">
        <v>26081</v>
      </c>
      <c r="R1451" s="1" t="s">
        <v>13988</v>
      </c>
      <c r="S1451" s="1" t="s">
        <v>1449</v>
      </c>
      <c r="T1451" s="1"/>
      <c r="U1451" s="1"/>
      <c r="V1451" s="1" t="s">
        <v>13996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6467</v>
      </c>
      <c r="G1452" s="1" t="s">
        <v>8090</v>
      </c>
      <c r="H1452" s="1" t="s">
        <v>9651</v>
      </c>
      <c r="I1452" s="1" t="s">
        <v>11302</v>
      </c>
      <c r="J1452" s="1"/>
      <c r="K1452" s="1" t="s">
        <v>26035</v>
      </c>
      <c r="L1452" s="1" t="s">
        <v>1450</v>
      </c>
      <c r="M1452" s="1" t="s">
        <v>12970</v>
      </c>
      <c r="N1452" s="1" t="s">
        <v>13192</v>
      </c>
      <c r="O1452" s="1" t="s">
        <v>1450</v>
      </c>
      <c r="P1452" s="1" t="s">
        <v>26081</v>
      </c>
      <c r="Q1452" s="1" t="s">
        <v>26081</v>
      </c>
      <c r="R1452" s="1" t="s">
        <v>13988</v>
      </c>
      <c r="S1452" s="1" t="s">
        <v>1450</v>
      </c>
      <c r="T1452" s="1"/>
      <c r="U1452" s="1"/>
      <c r="V1452" s="1" t="s">
        <v>13996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6468</v>
      </c>
      <c r="G1453" s="1" t="s">
        <v>8091</v>
      </c>
      <c r="H1453" s="1" t="s">
        <v>9652</v>
      </c>
      <c r="I1453" s="1" t="s">
        <v>11303</v>
      </c>
      <c r="J1453" s="1"/>
      <c r="K1453" s="1" t="s">
        <v>26035</v>
      </c>
      <c r="L1453" s="1" t="s">
        <v>1451</v>
      </c>
      <c r="M1453" s="1" t="s">
        <v>12971</v>
      </c>
      <c r="N1453" s="1" t="s">
        <v>13192</v>
      </c>
      <c r="O1453" s="1" t="s">
        <v>1451</v>
      </c>
      <c r="P1453" s="1" t="s">
        <v>26082</v>
      </c>
      <c r="Q1453" s="1" t="s">
        <v>26850</v>
      </c>
      <c r="R1453" s="1" t="s">
        <v>13988</v>
      </c>
      <c r="S1453" s="1" t="s">
        <v>1451</v>
      </c>
      <c r="T1453" s="1" t="s">
        <v>26914</v>
      </c>
      <c r="U1453" s="1"/>
      <c r="V1453" s="1" t="s">
        <v>13996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15070</v>
      </c>
      <c r="F1454" s="1" t="s">
        <v>16133</v>
      </c>
      <c r="G1454" s="1" t="s">
        <v>17192</v>
      </c>
      <c r="H1454" s="1" t="s">
        <v>18195</v>
      </c>
      <c r="I1454" s="1" t="s">
        <v>11304</v>
      </c>
      <c r="J1454" s="1"/>
      <c r="K1454" s="1" t="s">
        <v>26035</v>
      </c>
      <c r="L1454" s="1" t="s">
        <v>1452</v>
      </c>
      <c r="M1454" s="1" t="s">
        <v>12972</v>
      </c>
      <c r="N1454" s="1" t="s">
        <v>13192</v>
      </c>
      <c r="O1454" s="1" t="s">
        <v>1452</v>
      </c>
      <c r="P1454" s="1" t="s">
        <v>26082</v>
      </c>
      <c r="Q1454" s="1" t="s">
        <v>26851</v>
      </c>
      <c r="R1454" s="1" t="s">
        <v>13988</v>
      </c>
      <c r="S1454" s="1" t="s">
        <v>1452</v>
      </c>
      <c r="T1454" s="1"/>
      <c r="U1454" s="1"/>
      <c r="V1454" s="1" t="s">
        <v>13996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6470</v>
      </c>
      <c r="G1455" s="1" t="s">
        <v>8093</v>
      </c>
      <c r="H1455" s="1" t="s">
        <v>9654</v>
      </c>
      <c r="I1455" s="1" t="s">
        <v>11305</v>
      </c>
      <c r="J1455" s="1"/>
      <c r="K1455" s="1" t="s">
        <v>26035</v>
      </c>
      <c r="L1455" s="1" t="s">
        <v>1453</v>
      </c>
      <c r="M1455" s="1" t="s">
        <v>12973</v>
      </c>
      <c r="N1455" s="1" t="s">
        <v>13192</v>
      </c>
      <c r="O1455" s="1" t="s">
        <v>1453</v>
      </c>
      <c r="P1455" s="1" t="s">
        <v>26082</v>
      </c>
      <c r="Q1455" s="1" t="s">
        <v>26852</v>
      </c>
      <c r="R1455" s="1" t="s">
        <v>13988</v>
      </c>
      <c r="S1455" s="1" t="s">
        <v>1453</v>
      </c>
      <c r="T1455" s="1"/>
      <c r="U1455" s="1"/>
      <c r="V1455" s="1" t="s">
        <v>13996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24248</v>
      </c>
      <c r="F1456" s="1" t="s">
        <v>24842</v>
      </c>
      <c r="G1456" s="1" t="s">
        <v>25434</v>
      </c>
      <c r="H1456" s="1" t="s">
        <v>26004</v>
      </c>
      <c r="I1456" s="1" t="s">
        <v>11306</v>
      </c>
      <c r="J1456" s="1"/>
      <c r="K1456" s="1" t="s">
        <v>26035</v>
      </c>
      <c r="L1456" s="1" t="s">
        <v>1454</v>
      </c>
      <c r="M1456" s="1" t="s">
        <v>12974</v>
      </c>
      <c r="N1456" s="1" t="s">
        <v>13192</v>
      </c>
      <c r="O1456" s="1" t="s">
        <v>1454</v>
      </c>
      <c r="P1456" s="1" t="s">
        <v>26082</v>
      </c>
      <c r="Q1456" s="1" t="s">
        <v>26853</v>
      </c>
      <c r="R1456" s="1" t="s">
        <v>13988</v>
      </c>
      <c r="S1456" s="1" t="s">
        <v>1454</v>
      </c>
      <c r="T1456" s="1"/>
      <c r="U1456" s="1"/>
      <c r="V1456" s="1" t="s">
        <v>13996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20909</v>
      </c>
      <c r="F1457" s="1" t="s">
        <v>21652</v>
      </c>
      <c r="G1457" s="1" t="s">
        <v>22400</v>
      </c>
      <c r="H1457" s="1" t="s">
        <v>23109</v>
      </c>
      <c r="I1457" s="1" t="s">
        <v>11307</v>
      </c>
      <c r="J1457" s="1"/>
      <c r="K1457" s="1" t="s">
        <v>26035</v>
      </c>
      <c r="L1457" s="1" t="s">
        <v>1455</v>
      </c>
      <c r="M1457" s="1" t="s">
        <v>12975</v>
      </c>
      <c r="N1457" s="1" t="s">
        <v>13192</v>
      </c>
      <c r="O1457" s="1" t="s">
        <v>1455</v>
      </c>
      <c r="P1457" s="1" t="s">
        <v>26082</v>
      </c>
      <c r="Q1457" s="1" t="s">
        <v>26854</v>
      </c>
      <c r="R1457" s="1" t="s">
        <v>13988</v>
      </c>
      <c r="S1457" s="1" t="s">
        <v>1455</v>
      </c>
      <c r="T1457" s="1"/>
      <c r="U1457" s="1"/>
      <c r="V1457" s="1" t="s">
        <v>13996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4843</v>
      </c>
      <c r="G1458" s="1" t="s">
        <v>8096</v>
      </c>
      <c r="H1458" s="1" t="s">
        <v>9657</v>
      </c>
      <c r="I1458" s="1" t="s">
        <v>11308</v>
      </c>
      <c r="J1458" s="1"/>
      <c r="K1458" s="1" t="s">
        <v>26035</v>
      </c>
      <c r="L1458" s="1" t="s">
        <v>1456</v>
      </c>
      <c r="M1458" s="1" t="s">
        <v>12976</v>
      </c>
      <c r="N1458" s="1" t="s">
        <v>13192</v>
      </c>
      <c r="O1458" s="1" t="s">
        <v>1456</v>
      </c>
      <c r="P1458" s="1" t="s">
        <v>26082</v>
      </c>
      <c r="Q1458" s="1" t="s">
        <v>26855</v>
      </c>
      <c r="R1458" s="1" t="s">
        <v>13988</v>
      </c>
      <c r="S1458" s="1" t="s">
        <v>1456</v>
      </c>
      <c r="T1458" s="1"/>
      <c r="U1458" s="1"/>
      <c r="V1458" s="1" t="s">
        <v>13996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20910</v>
      </c>
      <c r="F1459" s="1" t="s">
        <v>21653</v>
      </c>
      <c r="G1459" s="1" t="s">
        <v>22401</v>
      </c>
      <c r="H1459" s="1" t="s">
        <v>23110</v>
      </c>
      <c r="I1459" s="1" t="s">
        <v>11309</v>
      </c>
      <c r="J1459" s="1"/>
      <c r="K1459" s="1" t="s">
        <v>26035</v>
      </c>
      <c r="L1459" s="1" t="s">
        <v>1457</v>
      </c>
      <c r="M1459" s="1" t="s">
        <v>12977</v>
      </c>
      <c r="N1459" s="1" t="s">
        <v>13192</v>
      </c>
      <c r="O1459" s="1" t="s">
        <v>1457</v>
      </c>
      <c r="P1459" s="1" t="s">
        <v>26082</v>
      </c>
      <c r="Q1459" s="1" t="s">
        <v>26856</v>
      </c>
      <c r="R1459" s="1" t="s">
        <v>13988</v>
      </c>
      <c r="S1459" s="1" t="s">
        <v>1457</v>
      </c>
      <c r="T1459" s="1"/>
      <c r="U1459" s="1"/>
      <c r="V1459" s="1" t="s">
        <v>13996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20911</v>
      </c>
      <c r="F1460" s="1" t="s">
        <v>21654</v>
      </c>
      <c r="G1460" s="1" t="s">
        <v>22402</v>
      </c>
      <c r="H1460" s="1" t="s">
        <v>23111</v>
      </c>
      <c r="I1460" s="1" t="s">
        <v>11310</v>
      </c>
      <c r="J1460" s="1"/>
      <c r="K1460" s="1" t="s">
        <v>26035</v>
      </c>
      <c r="L1460" s="1" t="s">
        <v>1458</v>
      </c>
      <c r="M1460" s="1" t="s">
        <v>12978</v>
      </c>
      <c r="N1460" s="1" t="s">
        <v>13192</v>
      </c>
      <c r="O1460" s="1" t="s">
        <v>1458</v>
      </c>
      <c r="P1460" s="1" t="s">
        <v>26082</v>
      </c>
      <c r="Q1460" s="1" t="s">
        <v>26857</v>
      </c>
      <c r="R1460" s="1" t="s">
        <v>13988</v>
      </c>
      <c r="S1460" s="1" t="s">
        <v>1458</v>
      </c>
      <c r="T1460" s="1"/>
      <c r="U1460" s="1"/>
      <c r="V1460" s="1" t="s">
        <v>13996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6475</v>
      </c>
      <c r="G1461" s="1" t="s">
        <v>8099</v>
      </c>
      <c r="H1461" s="1" t="s">
        <v>4846</v>
      </c>
      <c r="I1461" s="1" t="s">
        <v>11311</v>
      </c>
      <c r="J1461" s="1"/>
      <c r="K1461" s="1" t="s">
        <v>26035</v>
      </c>
      <c r="L1461" s="1" t="s">
        <v>1459</v>
      </c>
      <c r="M1461" s="1" t="s">
        <v>12979</v>
      </c>
      <c r="N1461" s="1" t="s">
        <v>13192</v>
      </c>
      <c r="O1461" s="1" t="s">
        <v>1459</v>
      </c>
      <c r="P1461" s="1" t="s">
        <v>26082</v>
      </c>
      <c r="Q1461" s="1" t="s">
        <v>26858</v>
      </c>
      <c r="R1461" s="1" t="s">
        <v>13988</v>
      </c>
      <c r="S1461" s="1" t="s">
        <v>1459</v>
      </c>
      <c r="T1461" s="1"/>
      <c r="U1461" s="1"/>
      <c r="V1461" s="1" t="s">
        <v>13996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6476</v>
      </c>
      <c r="G1462" s="1" t="s">
        <v>8100</v>
      </c>
      <c r="H1462" s="1" t="s">
        <v>9628</v>
      </c>
      <c r="I1462" s="1" t="s">
        <v>11312</v>
      </c>
      <c r="J1462" s="1"/>
      <c r="K1462" s="1" t="s">
        <v>26035</v>
      </c>
      <c r="L1462" s="1" t="s">
        <v>1460</v>
      </c>
      <c r="M1462" s="1" t="s">
        <v>12980</v>
      </c>
      <c r="N1462" s="1" t="s">
        <v>13192</v>
      </c>
      <c r="O1462" s="1" t="s">
        <v>1460</v>
      </c>
      <c r="P1462" s="1" t="s">
        <v>26082</v>
      </c>
      <c r="Q1462" s="1" t="s">
        <v>26859</v>
      </c>
      <c r="R1462" s="1" t="s">
        <v>13988</v>
      </c>
      <c r="S1462" s="1" t="s">
        <v>1460</v>
      </c>
      <c r="T1462" s="1"/>
      <c r="U1462" s="1"/>
      <c r="V1462" s="1" t="s">
        <v>13996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15074</v>
      </c>
      <c r="F1463" s="1" t="s">
        <v>16137</v>
      </c>
      <c r="G1463" s="1" t="s">
        <v>17196</v>
      </c>
      <c r="H1463" s="1" t="s">
        <v>18195</v>
      </c>
      <c r="I1463" s="1" t="s">
        <v>11313</v>
      </c>
      <c r="J1463" s="1"/>
      <c r="K1463" s="1" t="s">
        <v>26035</v>
      </c>
      <c r="L1463" s="1" t="s">
        <v>1461</v>
      </c>
      <c r="M1463" s="1" t="s">
        <v>12981</v>
      </c>
      <c r="N1463" s="1" t="s">
        <v>13192</v>
      </c>
      <c r="O1463" s="1" t="s">
        <v>1461</v>
      </c>
      <c r="P1463" s="1" t="s">
        <v>26082</v>
      </c>
      <c r="Q1463" s="1" t="s">
        <v>26851</v>
      </c>
      <c r="R1463" s="1" t="s">
        <v>13988</v>
      </c>
      <c r="S1463" s="1" t="s">
        <v>1461</v>
      </c>
      <c r="T1463" s="1"/>
      <c r="U1463" s="1"/>
      <c r="V1463" s="1" t="s">
        <v>13996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20913</v>
      </c>
      <c r="F1464" s="1" t="s">
        <v>21656</v>
      </c>
      <c r="G1464" s="1" t="s">
        <v>22404</v>
      </c>
      <c r="H1464" s="1" t="s">
        <v>23111</v>
      </c>
      <c r="I1464" s="1" t="s">
        <v>11314</v>
      </c>
      <c r="J1464" s="1"/>
      <c r="K1464" s="1" t="s">
        <v>26035</v>
      </c>
      <c r="L1464" s="1" t="s">
        <v>1462</v>
      </c>
      <c r="M1464" s="1" t="s">
        <v>12982</v>
      </c>
      <c r="N1464" s="1" t="s">
        <v>13192</v>
      </c>
      <c r="O1464" s="1" t="s">
        <v>1462</v>
      </c>
      <c r="P1464" s="1" t="s">
        <v>26082</v>
      </c>
      <c r="Q1464" s="1" t="s">
        <v>26857</v>
      </c>
      <c r="R1464" s="1" t="s">
        <v>13988</v>
      </c>
      <c r="S1464" s="1" t="s">
        <v>1462</v>
      </c>
      <c r="T1464" s="1"/>
      <c r="U1464" s="1"/>
      <c r="V1464" s="1" t="s">
        <v>13996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15076</v>
      </c>
      <c r="F1465" s="1" t="s">
        <v>16139</v>
      </c>
      <c r="G1465" s="1" t="s">
        <v>17198</v>
      </c>
      <c r="H1465" s="1" t="s">
        <v>18197</v>
      </c>
      <c r="I1465" s="1" t="s">
        <v>11315</v>
      </c>
      <c r="J1465" s="1"/>
      <c r="K1465" s="1" t="s">
        <v>26035</v>
      </c>
      <c r="L1465" s="1" t="s">
        <v>1463</v>
      </c>
      <c r="M1465" s="1" t="s">
        <v>12983</v>
      </c>
      <c r="N1465" s="1" t="s">
        <v>13192</v>
      </c>
      <c r="O1465" s="1" t="s">
        <v>1463</v>
      </c>
      <c r="P1465" s="1" t="s">
        <v>26082</v>
      </c>
      <c r="Q1465" s="1" t="s">
        <v>26860</v>
      </c>
      <c r="R1465" s="1" t="s">
        <v>13988</v>
      </c>
      <c r="S1465" s="1" t="s">
        <v>1463</v>
      </c>
      <c r="T1465" s="1"/>
      <c r="U1465" s="1"/>
      <c r="V1465" s="1" t="s">
        <v>13996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6480</v>
      </c>
      <c r="G1466" s="1" t="s">
        <v>8104</v>
      </c>
      <c r="H1466" s="1" t="s">
        <v>9661</v>
      </c>
      <c r="I1466" s="1" t="s">
        <v>11316</v>
      </c>
      <c r="J1466" s="1"/>
      <c r="K1466" s="1" t="s">
        <v>26035</v>
      </c>
      <c r="L1466" s="1" t="s">
        <v>1464</v>
      </c>
      <c r="M1466" s="1" t="s">
        <v>12984</v>
      </c>
      <c r="N1466" s="1" t="s">
        <v>13192</v>
      </c>
      <c r="O1466" s="1" t="s">
        <v>1464</v>
      </c>
      <c r="P1466" s="1" t="s">
        <v>26082</v>
      </c>
      <c r="Q1466" s="1" t="s">
        <v>26861</v>
      </c>
      <c r="R1466" s="1" t="s">
        <v>13988</v>
      </c>
      <c r="S1466" s="1" t="s">
        <v>1464</v>
      </c>
      <c r="T1466" s="1"/>
      <c r="U1466" s="1"/>
      <c r="V1466" s="1" t="s">
        <v>13996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24249</v>
      </c>
      <c r="F1467" s="1" t="s">
        <v>24843</v>
      </c>
      <c r="G1467" s="1" t="s">
        <v>25435</v>
      </c>
      <c r="H1467" s="1" t="s">
        <v>26005</v>
      </c>
      <c r="I1467" s="1" t="s">
        <v>11317</v>
      </c>
      <c r="J1467" s="1"/>
      <c r="K1467" s="1" t="s">
        <v>26035</v>
      </c>
      <c r="L1467" s="1" t="s">
        <v>1465</v>
      </c>
      <c r="M1467" s="1" t="s">
        <v>12985</v>
      </c>
      <c r="N1467" s="1" t="s">
        <v>13192</v>
      </c>
      <c r="O1467" s="1" t="s">
        <v>1465</v>
      </c>
      <c r="P1467" s="1" t="s">
        <v>26082</v>
      </c>
      <c r="Q1467" s="1" t="s">
        <v>26862</v>
      </c>
      <c r="R1467" s="1" t="s">
        <v>13988</v>
      </c>
      <c r="S1467" s="1" t="s">
        <v>1465</v>
      </c>
      <c r="T1467" s="1"/>
      <c r="U1467" s="1"/>
      <c r="V1467" s="1" t="s">
        <v>13996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6482</v>
      </c>
      <c r="G1468" s="1" t="s">
        <v>8106</v>
      </c>
      <c r="H1468" s="1" t="s">
        <v>9663</v>
      </c>
      <c r="I1468" s="1" t="s">
        <v>11318</v>
      </c>
      <c r="J1468" s="1"/>
      <c r="K1468" s="1" t="s">
        <v>26035</v>
      </c>
      <c r="L1468" s="1" t="s">
        <v>1466</v>
      </c>
      <c r="M1468" s="1" t="s">
        <v>12986</v>
      </c>
      <c r="N1468" s="1" t="s">
        <v>13192</v>
      </c>
      <c r="O1468" s="1" t="s">
        <v>1466</v>
      </c>
      <c r="P1468" s="1" t="s">
        <v>26082</v>
      </c>
      <c r="Q1468" s="1" t="s">
        <v>26863</v>
      </c>
      <c r="R1468" s="1" t="s">
        <v>13988</v>
      </c>
      <c r="S1468" s="1" t="s">
        <v>1466</v>
      </c>
      <c r="T1468" s="1"/>
      <c r="U1468" s="1"/>
      <c r="V1468" s="1" t="s">
        <v>13996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15080</v>
      </c>
      <c r="F1469" s="1" t="s">
        <v>16143</v>
      </c>
      <c r="G1469" s="1" t="s">
        <v>17202</v>
      </c>
      <c r="H1469" s="1" t="s">
        <v>18201</v>
      </c>
      <c r="I1469" s="1" t="s">
        <v>11319</v>
      </c>
      <c r="J1469" s="1"/>
      <c r="K1469" s="1" t="s">
        <v>26035</v>
      </c>
      <c r="L1469" s="1" t="s">
        <v>1467</v>
      </c>
      <c r="M1469" s="1" t="s">
        <v>12987</v>
      </c>
      <c r="N1469" s="1" t="s">
        <v>13192</v>
      </c>
      <c r="O1469" s="1" t="s">
        <v>1467</v>
      </c>
      <c r="P1469" s="1" t="s">
        <v>26082</v>
      </c>
      <c r="Q1469" s="1" t="s">
        <v>26864</v>
      </c>
      <c r="R1469" s="1" t="s">
        <v>13988</v>
      </c>
      <c r="S1469" s="1" t="s">
        <v>1467</v>
      </c>
      <c r="T1469" s="1"/>
      <c r="U1469" s="1"/>
      <c r="V1469" s="1" t="s">
        <v>13996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6484</v>
      </c>
      <c r="G1470" s="1" t="s">
        <v>8108</v>
      </c>
      <c r="H1470" s="1" t="s">
        <v>9665</v>
      </c>
      <c r="I1470" s="1" t="s">
        <v>11320</v>
      </c>
      <c r="J1470" s="1"/>
      <c r="K1470" s="1" t="s">
        <v>26035</v>
      </c>
      <c r="L1470" s="1" t="s">
        <v>1468</v>
      </c>
      <c r="M1470" s="1" t="s">
        <v>12988</v>
      </c>
      <c r="N1470" s="1" t="s">
        <v>13192</v>
      </c>
      <c r="O1470" s="1" t="s">
        <v>1468</v>
      </c>
      <c r="P1470" s="1" t="s">
        <v>26083</v>
      </c>
      <c r="Q1470" s="1" t="s">
        <v>26083</v>
      </c>
      <c r="R1470" s="1" t="s">
        <v>13988</v>
      </c>
      <c r="S1470" s="1" t="s">
        <v>1468</v>
      </c>
      <c r="T1470" s="1"/>
      <c r="U1470" s="1" t="s">
        <v>26938</v>
      </c>
      <c r="V1470" s="1" t="s">
        <v>13996</v>
      </c>
      <c r="W1470" s="1" t="s">
        <v>1468</v>
      </c>
      <c r="X1470" s="1"/>
      <c r="Y1470" t="s">
        <v>26962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6485</v>
      </c>
      <c r="G1471" s="1" t="s">
        <v>8109</v>
      </c>
      <c r="H1471" s="1" t="s">
        <v>9666</v>
      </c>
      <c r="I1471" s="1" t="s">
        <v>11321</v>
      </c>
      <c r="J1471" s="1"/>
      <c r="K1471" s="1" t="s">
        <v>26035</v>
      </c>
      <c r="L1471" s="1" t="s">
        <v>1469</v>
      </c>
      <c r="M1471" s="1" t="s">
        <v>12989</v>
      </c>
      <c r="N1471" s="1" t="s">
        <v>13192</v>
      </c>
      <c r="O1471" s="1" t="s">
        <v>1469</v>
      </c>
      <c r="P1471" s="1" t="s">
        <v>26083</v>
      </c>
      <c r="Q1471" s="1" t="s">
        <v>26083</v>
      </c>
      <c r="R1471" s="1" t="s">
        <v>13988</v>
      </c>
      <c r="S1471" s="1" t="s">
        <v>1469</v>
      </c>
      <c r="T1471" s="1"/>
      <c r="U1471" s="1"/>
      <c r="V1471" s="1" t="s">
        <v>13996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6486</v>
      </c>
      <c r="G1472" s="1" t="s">
        <v>8110</v>
      </c>
      <c r="H1472" s="1" t="s">
        <v>9667</v>
      </c>
      <c r="I1472" s="1" t="s">
        <v>11322</v>
      </c>
      <c r="J1472" s="1"/>
      <c r="K1472" s="1" t="s">
        <v>26035</v>
      </c>
      <c r="L1472" s="1" t="s">
        <v>1470</v>
      </c>
      <c r="M1472" s="1" t="s">
        <v>12990</v>
      </c>
      <c r="N1472" s="1" t="s">
        <v>13192</v>
      </c>
      <c r="O1472" s="1" t="s">
        <v>1470</v>
      </c>
      <c r="P1472" s="1" t="s">
        <v>26083</v>
      </c>
      <c r="Q1472" s="1" t="s">
        <v>26083</v>
      </c>
      <c r="R1472" s="1" t="s">
        <v>13988</v>
      </c>
      <c r="S1472" s="1" t="s">
        <v>1470</v>
      </c>
      <c r="T1472" s="1"/>
      <c r="U1472" s="1"/>
      <c r="V1472" s="1" t="s">
        <v>13996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15082</v>
      </c>
      <c r="F1473" s="1" t="s">
        <v>16145</v>
      </c>
      <c r="G1473" s="1" t="s">
        <v>17204</v>
      </c>
      <c r="H1473" s="1" t="s">
        <v>18203</v>
      </c>
      <c r="I1473" s="1" t="s">
        <v>11323</v>
      </c>
      <c r="J1473" s="1"/>
      <c r="K1473" s="1" t="s">
        <v>26035</v>
      </c>
      <c r="L1473" s="1" t="s">
        <v>1471</v>
      </c>
      <c r="M1473" s="1" t="s">
        <v>12991</v>
      </c>
      <c r="N1473" s="1" t="s">
        <v>13192</v>
      </c>
      <c r="O1473" s="1" t="s">
        <v>1471</v>
      </c>
      <c r="P1473" s="1" t="s">
        <v>26083</v>
      </c>
      <c r="Q1473" s="1" t="s">
        <v>26083</v>
      </c>
      <c r="R1473" s="1" t="s">
        <v>13988</v>
      </c>
      <c r="S1473" s="1" t="s">
        <v>1471</v>
      </c>
      <c r="T1473" s="1"/>
      <c r="U1473" s="1"/>
      <c r="V1473" s="1" t="s">
        <v>13996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24250</v>
      </c>
      <c r="F1474" s="1" t="s">
        <v>24844</v>
      </c>
      <c r="G1474" s="1" t="s">
        <v>25436</v>
      </c>
      <c r="H1474" s="1" t="s">
        <v>26006</v>
      </c>
      <c r="I1474" s="1" t="s">
        <v>10651</v>
      </c>
      <c r="J1474" s="1"/>
      <c r="K1474" s="1" t="s">
        <v>26035</v>
      </c>
      <c r="L1474" s="1" t="s">
        <v>1472</v>
      </c>
      <c r="M1474" s="1" t="s">
        <v>12992</v>
      </c>
      <c r="N1474" s="1" t="s">
        <v>13192</v>
      </c>
      <c r="O1474" s="1" t="s">
        <v>1472</v>
      </c>
      <c r="P1474" s="1" t="s">
        <v>26083</v>
      </c>
      <c r="Q1474" s="1" t="s">
        <v>26083</v>
      </c>
      <c r="R1474" s="1" t="s">
        <v>13988</v>
      </c>
      <c r="S1474" s="1" t="s">
        <v>1472</v>
      </c>
      <c r="T1474" s="1"/>
      <c r="U1474" s="1"/>
      <c r="V1474" s="1" t="s">
        <v>13996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24251</v>
      </c>
      <c r="F1475" s="1" t="s">
        <v>24845</v>
      </c>
      <c r="G1475" s="1" t="s">
        <v>25437</v>
      </c>
      <c r="H1475" s="1" t="s">
        <v>26007</v>
      </c>
      <c r="I1475" s="1" t="s">
        <v>11324</v>
      </c>
      <c r="J1475" s="1"/>
      <c r="K1475" s="1" t="s">
        <v>26035</v>
      </c>
      <c r="L1475" s="1" t="s">
        <v>1473</v>
      </c>
      <c r="M1475" s="1" t="s">
        <v>12993</v>
      </c>
      <c r="N1475" s="1" t="s">
        <v>13192</v>
      </c>
      <c r="O1475" s="1" t="s">
        <v>1473</v>
      </c>
      <c r="P1475" s="1" t="s">
        <v>26083</v>
      </c>
      <c r="Q1475" s="1" t="s">
        <v>26083</v>
      </c>
      <c r="R1475" s="1" t="s">
        <v>13988</v>
      </c>
      <c r="S1475" s="1" t="s">
        <v>1473</v>
      </c>
      <c r="T1475" s="1"/>
      <c r="U1475" s="1"/>
      <c r="V1475" s="1" t="s">
        <v>13996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24252</v>
      </c>
      <c r="F1476" s="1" t="s">
        <v>24846</v>
      </c>
      <c r="G1476" s="1" t="s">
        <v>25438</v>
      </c>
      <c r="H1476" s="1" t="s">
        <v>26008</v>
      </c>
      <c r="I1476" s="1" t="s">
        <v>11325</v>
      </c>
      <c r="J1476" s="1"/>
      <c r="K1476" s="1" t="s">
        <v>26035</v>
      </c>
      <c r="L1476" s="1" t="s">
        <v>1474</v>
      </c>
      <c r="M1476" s="1" t="s">
        <v>12994</v>
      </c>
      <c r="N1476" s="1" t="s">
        <v>13192</v>
      </c>
      <c r="O1476" s="1" t="s">
        <v>1474</v>
      </c>
      <c r="P1476" s="1" t="s">
        <v>26083</v>
      </c>
      <c r="Q1476" s="1" t="s">
        <v>26083</v>
      </c>
      <c r="R1476" s="1" t="s">
        <v>13988</v>
      </c>
      <c r="S1476" s="1" t="s">
        <v>1474</v>
      </c>
      <c r="T1476" s="1"/>
      <c r="U1476" s="1"/>
      <c r="V1476" s="1" t="s">
        <v>13996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15083</v>
      </c>
      <c r="F1477" s="1" t="s">
        <v>16146</v>
      </c>
      <c r="G1477" s="1" t="s">
        <v>17205</v>
      </c>
      <c r="H1477" s="1" t="s">
        <v>18204</v>
      </c>
      <c r="I1477" s="1" t="s">
        <v>11326</v>
      </c>
      <c r="J1477" s="1"/>
      <c r="K1477" s="1" t="s">
        <v>26035</v>
      </c>
      <c r="L1477" s="1" t="s">
        <v>1475</v>
      </c>
      <c r="M1477" s="1" t="s">
        <v>12995</v>
      </c>
      <c r="N1477" s="1" t="s">
        <v>13192</v>
      </c>
      <c r="O1477" s="1" t="s">
        <v>1475</v>
      </c>
      <c r="P1477" s="1" t="s">
        <v>26083</v>
      </c>
      <c r="Q1477" s="1" t="s">
        <v>26083</v>
      </c>
      <c r="R1477" s="1" t="s">
        <v>13988</v>
      </c>
      <c r="S1477" s="1" t="s">
        <v>1475</v>
      </c>
      <c r="T1477" s="1"/>
      <c r="U1477" s="1"/>
      <c r="V1477" s="1" t="s">
        <v>13996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6492</v>
      </c>
      <c r="G1478" s="1" t="s">
        <v>8116</v>
      </c>
      <c r="H1478" s="1" t="s">
        <v>9673</v>
      </c>
      <c r="I1478" s="1" t="s">
        <v>11327</v>
      </c>
      <c r="J1478" s="1"/>
      <c r="K1478" s="1" t="s">
        <v>26035</v>
      </c>
      <c r="L1478" s="1" t="s">
        <v>1476</v>
      </c>
      <c r="M1478" s="1" t="s">
        <v>12996</v>
      </c>
      <c r="N1478" s="1" t="s">
        <v>13192</v>
      </c>
      <c r="O1478" s="1" t="s">
        <v>1476</v>
      </c>
      <c r="P1478" s="1" t="s">
        <v>26083</v>
      </c>
      <c r="Q1478" s="1" t="s">
        <v>26083</v>
      </c>
      <c r="R1478" s="1" t="s">
        <v>13988</v>
      </c>
      <c r="S1478" s="1" t="s">
        <v>1476</v>
      </c>
      <c r="T1478" s="1"/>
      <c r="U1478" s="1"/>
      <c r="V1478" s="1" t="s">
        <v>13996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6493</v>
      </c>
      <c r="G1479" s="1" t="s">
        <v>8117</v>
      </c>
      <c r="H1479" s="1" t="s">
        <v>9674</v>
      </c>
      <c r="I1479" s="1" t="s">
        <v>11328</v>
      </c>
      <c r="J1479" s="1"/>
      <c r="K1479" s="1" t="s">
        <v>26035</v>
      </c>
      <c r="L1479" s="1" t="s">
        <v>1477</v>
      </c>
      <c r="M1479" s="1" t="s">
        <v>12997</v>
      </c>
      <c r="N1479" s="1" t="s">
        <v>13192</v>
      </c>
      <c r="O1479" s="1" t="s">
        <v>1477</v>
      </c>
      <c r="P1479" s="1" t="s">
        <v>26083</v>
      </c>
      <c r="Q1479" s="1" t="s">
        <v>26083</v>
      </c>
      <c r="R1479" s="1" t="s">
        <v>13988</v>
      </c>
      <c r="S1479" s="1" t="s">
        <v>1477</v>
      </c>
      <c r="T1479" s="1"/>
      <c r="U1479" s="1"/>
      <c r="V1479" s="1" t="s">
        <v>13996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15085</v>
      </c>
      <c r="F1480" s="1" t="s">
        <v>16148</v>
      </c>
      <c r="G1480" s="1" t="s">
        <v>17207</v>
      </c>
      <c r="H1480" s="1" t="s">
        <v>18206</v>
      </c>
      <c r="I1480" s="1" t="s">
        <v>11329</v>
      </c>
      <c r="J1480" s="1"/>
      <c r="K1480" s="1" t="s">
        <v>26035</v>
      </c>
      <c r="L1480" s="1" t="s">
        <v>1478</v>
      </c>
      <c r="M1480" s="1" t="s">
        <v>12998</v>
      </c>
      <c r="N1480" s="1" t="s">
        <v>13192</v>
      </c>
      <c r="O1480" s="1" t="s">
        <v>1478</v>
      </c>
      <c r="P1480" s="1" t="s">
        <v>26083</v>
      </c>
      <c r="Q1480" s="1" t="s">
        <v>26083</v>
      </c>
      <c r="R1480" s="1" t="s">
        <v>13988</v>
      </c>
      <c r="S1480" s="1" t="s">
        <v>1478</v>
      </c>
      <c r="T1480" s="1"/>
      <c r="U1480" s="1"/>
      <c r="V1480" s="1" t="s">
        <v>13996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24253</v>
      </c>
      <c r="F1481" s="1" t="s">
        <v>24847</v>
      </c>
      <c r="G1481" s="1" t="s">
        <v>25439</v>
      </c>
      <c r="H1481" s="1" t="s">
        <v>26009</v>
      </c>
      <c r="I1481" s="1" t="s">
        <v>11330</v>
      </c>
      <c r="J1481" s="1"/>
      <c r="K1481" s="1" t="s">
        <v>26035</v>
      </c>
      <c r="L1481" s="1" t="s">
        <v>1479</v>
      </c>
      <c r="M1481" s="1" t="s">
        <v>12999</v>
      </c>
      <c r="N1481" s="1" t="s">
        <v>13192</v>
      </c>
      <c r="O1481" s="1" t="s">
        <v>1479</v>
      </c>
      <c r="P1481" s="1" t="s">
        <v>26083</v>
      </c>
      <c r="Q1481" s="1" t="s">
        <v>26083</v>
      </c>
      <c r="R1481" s="1" t="s">
        <v>13988</v>
      </c>
      <c r="S1481" s="1" t="s">
        <v>1479</v>
      </c>
      <c r="T1481" s="1"/>
      <c r="U1481" s="1"/>
      <c r="V1481" s="1" t="s">
        <v>13996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6496</v>
      </c>
      <c r="G1482" s="1" t="s">
        <v>8120</v>
      </c>
      <c r="H1482" s="1" t="s">
        <v>9673</v>
      </c>
      <c r="I1482" s="1" t="s">
        <v>11171</v>
      </c>
      <c r="J1482" s="1"/>
      <c r="K1482" s="1" t="s">
        <v>26035</v>
      </c>
      <c r="L1482" s="1" t="s">
        <v>1480</v>
      </c>
      <c r="M1482" s="1" t="s">
        <v>13000</v>
      </c>
      <c r="N1482" s="1" t="s">
        <v>13192</v>
      </c>
      <c r="O1482" s="1" t="s">
        <v>1480</v>
      </c>
      <c r="P1482" s="1" t="s">
        <v>26083</v>
      </c>
      <c r="Q1482" s="1" t="s">
        <v>26083</v>
      </c>
      <c r="R1482" s="1" t="s">
        <v>13988</v>
      </c>
      <c r="S1482" s="1" t="s">
        <v>1480</v>
      </c>
      <c r="T1482" s="1"/>
      <c r="U1482" s="1"/>
      <c r="V1482" s="1" t="s">
        <v>13996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6497</v>
      </c>
      <c r="G1483" s="1" t="s">
        <v>8121</v>
      </c>
      <c r="H1483" s="1" t="s">
        <v>9677</v>
      </c>
      <c r="I1483" s="1" t="s">
        <v>11331</v>
      </c>
      <c r="J1483" s="1"/>
      <c r="K1483" s="1" t="s">
        <v>26035</v>
      </c>
      <c r="L1483" s="1" t="s">
        <v>1481</v>
      </c>
      <c r="M1483" s="1" t="s">
        <v>13001</v>
      </c>
      <c r="N1483" s="1" t="s">
        <v>13192</v>
      </c>
      <c r="O1483" s="1" t="s">
        <v>1481</v>
      </c>
      <c r="P1483" s="1" t="s">
        <v>26083</v>
      </c>
      <c r="Q1483" s="1" t="s">
        <v>26083</v>
      </c>
      <c r="R1483" s="1" t="s">
        <v>13988</v>
      </c>
      <c r="S1483" s="1" t="s">
        <v>1481</v>
      </c>
      <c r="T1483" s="1"/>
      <c r="U1483" s="1"/>
      <c r="V1483" s="1" t="s">
        <v>13996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6498</v>
      </c>
      <c r="G1484" s="1" t="s">
        <v>8122</v>
      </c>
      <c r="H1484" s="1" t="s">
        <v>9678</v>
      </c>
      <c r="I1484" s="1" t="s">
        <v>11332</v>
      </c>
      <c r="J1484" s="1"/>
      <c r="K1484" s="1" t="s">
        <v>26035</v>
      </c>
      <c r="L1484" s="1" t="s">
        <v>1482</v>
      </c>
      <c r="M1484" s="1" t="s">
        <v>13002</v>
      </c>
      <c r="N1484" s="1" t="s">
        <v>13192</v>
      </c>
      <c r="O1484" s="1" t="s">
        <v>1482</v>
      </c>
      <c r="P1484" s="1" t="s">
        <v>26083</v>
      </c>
      <c r="Q1484" s="1" t="s">
        <v>26083</v>
      </c>
      <c r="R1484" s="1" t="s">
        <v>13988</v>
      </c>
      <c r="S1484" s="1" t="s">
        <v>1482</v>
      </c>
      <c r="T1484" s="1"/>
      <c r="U1484" s="1"/>
      <c r="V1484" s="1" t="s">
        <v>13996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6499</v>
      </c>
      <c r="G1485" s="1" t="s">
        <v>8123</v>
      </c>
      <c r="H1485" s="1" t="s">
        <v>9674</v>
      </c>
      <c r="I1485" s="1" t="s">
        <v>11333</v>
      </c>
      <c r="J1485" s="1"/>
      <c r="K1485" s="1" t="s">
        <v>26035</v>
      </c>
      <c r="L1485" s="1" t="s">
        <v>1483</v>
      </c>
      <c r="M1485" s="1" t="s">
        <v>13003</v>
      </c>
      <c r="N1485" s="1" t="s">
        <v>13192</v>
      </c>
      <c r="O1485" s="1" t="s">
        <v>1483</v>
      </c>
      <c r="P1485" s="1" t="s">
        <v>26083</v>
      </c>
      <c r="Q1485" s="1" t="s">
        <v>26083</v>
      </c>
      <c r="R1485" s="1" t="s">
        <v>13988</v>
      </c>
      <c r="S1485" s="1" t="s">
        <v>1483</v>
      </c>
      <c r="T1485" s="1"/>
      <c r="U1485" s="1"/>
      <c r="V1485" s="1" t="s">
        <v>13996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15087</v>
      </c>
      <c r="F1486" s="1" t="s">
        <v>16150</v>
      </c>
      <c r="G1486" s="1" t="s">
        <v>17209</v>
      </c>
      <c r="H1486" s="1" t="s">
        <v>18207</v>
      </c>
      <c r="I1486" s="1" t="s">
        <v>11334</v>
      </c>
      <c r="J1486" s="1"/>
      <c r="K1486" s="1" t="s">
        <v>26035</v>
      </c>
      <c r="L1486" s="1" t="s">
        <v>1484</v>
      </c>
      <c r="M1486" s="1" t="s">
        <v>13004</v>
      </c>
      <c r="N1486" s="1" t="s">
        <v>13192</v>
      </c>
      <c r="O1486" s="1" t="s">
        <v>1484</v>
      </c>
      <c r="P1486" s="1" t="s">
        <v>26083</v>
      </c>
      <c r="Q1486" s="1" t="s">
        <v>26083</v>
      </c>
      <c r="R1486" s="1" t="s">
        <v>13988</v>
      </c>
      <c r="S1486" s="1" t="s">
        <v>1484</v>
      </c>
      <c r="T1486" s="1"/>
      <c r="U1486" s="1"/>
      <c r="V1486" s="1" t="s">
        <v>13996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6501</v>
      </c>
      <c r="G1487" s="1" t="s">
        <v>8125</v>
      </c>
      <c r="H1487" s="1" t="s">
        <v>9680</v>
      </c>
      <c r="I1487" s="1" t="s">
        <v>11335</v>
      </c>
      <c r="J1487" s="1"/>
      <c r="K1487" s="1" t="s">
        <v>26035</v>
      </c>
      <c r="L1487" s="1" t="s">
        <v>1485</v>
      </c>
      <c r="M1487" s="1" t="s">
        <v>13005</v>
      </c>
      <c r="N1487" s="1" t="s">
        <v>13192</v>
      </c>
      <c r="O1487" s="1" t="s">
        <v>1485</v>
      </c>
      <c r="P1487" s="1" t="s">
        <v>26083</v>
      </c>
      <c r="Q1487" s="1" t="s">
        <v>26083</v>
      </c>
      <c r="R1487" s="1" t="s">
        <v>13988</v>
      </c>
      <c r="S1487" s="1" t="s">
        <v>1485</v>
      </c>
      <c r="T1487" s="1"/>
      <c r="U1487" s="1"/>
      <c r="V1487" s="1" t="s">
        <v>13996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15088</v>
      </c>
      <c r="F1488" s="1" t="s">
        <v>16151</v>
      </c>
      <c r="G1488" s="1" t="s">
        <v>17210</v>
      </c>
      <c r="H1488" s="1" t="s">
        <v>18208</v>
      </c>
      <c r="I1488" s="1" t="s">
        <v>11336</v>
      </c>
      <c r="J1488" s="1"/>
      <c r="K1488" s="1" t="s">
        <v>26035</v>
      </c>
      <c r="L1488" s="1" t="s">
        <v>1486</v>
      </c>
      <c r="M1488" s="1" t="s">
        <v>13006</v>
      </c>
      <c r="N1488" s="1" t="s">
        <v>13192</v>
      </c>
      <c r="O1488" s="1" t="s">
        <v>1486</v>
      </c>
      <c r="P1488" s="1" t="s">
        <v>26083</v>
      </c>
      <c r="Q1488" s="1" t="s">
        <v>26083</v>
      </c>
      <c r="R1488" s="1" t="s">
        <v>13988</v>
      </c>
      <c r="S1488" s="1" t="s">
        <v>1486</v>
      </c>
      <c r="T1488" s="1"/>
      <c r="U1488" s="1"/>
      <c r="V1488" s="1" t="s">
        <v>13996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6503</v>
      </c>
      <c r="G1489" s="1" t="s">
        <v>8127</v>
      </c>
      <c r="H1489" s="1" t="s">
        <v>9682</v>
      </c>
      <c r="I1489" s="1" t="s">
        <v>11337</v>
      </c>
      <c r="J1489" s="1"/>
      <c r="K1489" s="1" t="s">
        <v>26035</v>
      </c>
      <c r="L1489" s="1" t="s">
        <v>1487</v>
      </c>
      <c r="M1489" s="1" t="s">
        <v>13007</v>
      </c>
      <c r="N1489" s="1" t="s">
        <v>13192</v>
      </c>
      <c r="O1489" s="1" t="s">
        <v>1487</v>
      </c>
      <c r="P1489" s="1" t="s">
        <v>26083</v>
      </c>
      <c r="Q1489" s="1" t="s">
        <v>26083</v>
      </c>
      <c r="R1489" s="1" t="s">
        <v>13988</v>
      </c>
      <c r="S1489" s="1" t="s">
        <v>1487</v>
      </c>
      <c r="T1489" s="1"/>
      <c r="U1489" s="1"/>
      <c r="V1489" s="1" t="s">
        <v>13996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6504</v>
      </c>
      <c r="G1490" s="1" t="s">
        <v>8128</v>
      </c>
      <c r="H1490" s="1" t="s">
        <v>9683</v>
      </c>
      <c r="I1490" s="1" t="s">
        <v>11338</v>
      </c>
      <c r="J1490" s="1"/>
      <c r="K1490" s="1" t="s">
        <v>26035</v>
      </c>
      <c r="L1490" s="1" t="s">
        <v>1488</v>
      </c>
      <c r="M1490" s="1" t="s">
        <v>13008</v>
      </c>
      <c r="N1490" s="1" t="s">
        <v>13192</v>
      </c>
      <c r="O1490" s="1" t="s">
        <v>1488</v>
      </c>
      <c r="P1490" s="1" t="s">
        <v>26083</v>
      </c>
      <c r="Q1490" s="1" t="s">
        <v>26083</v>
      </c>
      <c r="R1490" s="1" t="s">
        <v>13988</v>
      </c>
      <c r="S1490" s="1" t="s">
        <v>1488</v>
      </c>
      <c r="T1490" s="1"/>
      <c r="U1490" s="1"/>
      <c r="V1490" s="1" t="s">
        <v>13996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24254</v>
      </c>
      <c r="F1491" s="1" t="s">
        <v>24848</v>
      </c>
      <c r="G1491" s="1" t="s">
        <v>25440</v>
      </c>
      <c r="H1491" s="1" t="s">
        <v>26010</v>
      </c>
      <c r="I1491" s="1" t="s">
        <v>11339</v>
      </c>
      <c r="J1491" s="1"/>
      <c r="K1491" s="1" t="s">
        <v>26035</v>
      </c>
      <c r="L1491" s="1" t="s">
        <v>1489</v>
      </c>
      <c r="M1491" s="1" t="s">
        <v>13009</v>
      </c>
      <c r="N1491" s="1" t="s">
        <v>13192</v>
      </c>
      <c r="O1491" s="1" t="s">
        <v>1489</v>
      </c>
      <c r="P1491" s="1" t="s">
        <v>26083</v>
      </c>
      <c r="Q1491" s="1" t="s">
        <v>26083</v>
      </c>
      <c r="R1491" s="1" t="s">
        <v>13988</v>
      </c>
      <c r="S1491" s="1" t="s">
        <v>1489</v>
      </c>
      <c r="T1491" s="1"/>
      <c r="U1491" s="1"/>
      <c r="V1491" s="1" t="s">
        <v>13996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15089</v>
      </c>
      <c r="F1492" s="1" t="s">
        <v>16152</v>
      </c>
      <c r="G1492" s="1" t="s">
        <v>17211</v>
      </c>
      <c r="H1492" s="1" t="s">
        <v>18209</v>
      </c>
      <c r="I1492" s="1" t="s">
        <v>11340</v>
      </c>
      <c r="J1492" s="1"/>
      <c r="K1492" s="1" t="s">
        <v>26035</v>
      </c>
      <c r="L1492" s="1" t="s">
        <v>1490</v>
      </c>
      <c r="M1492" s="1" t="s">
        <v>13010</v>
      </c>
      <c r="N1492" s="1" t="s">
        <v>13192</v>
      </c>
      <c r="O1492" s="1" t="s">
        <v>1490</v>
      </c>
      <c r="P1492" s="1" t="s">
        <v>26083</v>
      </c>
      <c r="Q1492" s="1" t="s">
        <v>26083</v>
      </c>
      <c r="R1492" s="1" t="s">
        <v>13988</v>
      </c>
      <c r="S1492" s="1" t="s">
        <v>1490</v>
      </c>
      <c r="T1492" s="1"/>
      <c r="U1492" s="1"/>
      <c r="V1492" s="1" t="s">
        <v>13996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15090</v>
      </c>
      <c r="F1493" s="1" t="s">
        <v>16153</v>
      </c>
      <c r="G1493" s="1" t="s">
        <v>17212</v>
      </c>
      <c r="H1493" s="1" t="s">
        <v>18210</v>
      </c>
      <c r="I1493" s="1" t="s">
        <v>11341</v>
      </c>
      <c r="J1493" s="1"/>
      <c r="K1493" s="1" t="s">
        <v>26035</v>
      </c>
      <c r="L1493" s="1" t="s">
        <v>1491</v>
      </c>
      <c r="M1493" s="1" t="s">
        <v>13011</v>
      </c>
      <c r="N1493" s="1" t="s">
        <v>13192</v>
      </c>
      <c r="O1493" s="1" t="s">
        <v>1491</v>
      </c>
      <c r="P1493" s="1" t="s">
        <v>26083</v>
      </c>
      <c r="Q1493" s="1" t="s">
        <v>26083</v>
      </c>
      <c r="R1493" s="1" t="s">
        <v>13988</v>
      </c>
      <c r="S1493" s="1" t="s">
        <v>1491</v>
      </c>
      <c r="T1493" s="1"/>
      <c r="U1493" s="1"/>
      <c r="V1493" s="1" t="s">
        <v>13996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15091</v>
      </c>
      <c r="F1494" s="1" t="s">
        <v>16154</v>
      </c>
      <c r="G1494" s="1" t="s">
        <v>17213</v>
      </c>
      <c r="H1494" s="1" t="s">
        <v>18210</v>
      </c>
      <c r="I1494" s="1" t="s">
        <v>11342</v>
      </c>
      <c r="J1494" s="1"/>
      <c r="K1494" s="1" t="s">
        <v>26035</v>
      </c>
      <c r="L1494" s="1" t="s">
        <v>1492</v>
      </c>
      <c r="M1494" s="1" t="s">
        <v>13012</v>
      </c>
      <c r="N1494" s="1" t="s">
        <v>13192</v>
      </c>
      <c r="O1494" s="1" t="s">
        <v>1492</v>
      </c>
      <c r="P1494" s="1" t="s">
        <v>26083</v>
      </c>
      <c r="Q1494" s="1" t="s">
        <v>26083</v>
      </c>
      <c r="R1494" s="1" t="s">
        <v>13988</v>
      </c>
      <c r="S1494" s="1" t="s">
        <v>1492</v>
      </c>
      <c r="T1494" s="1"/>
      <c r="U1494" s="1"/>
      <c r="V1494" s="1" t="s">
        <v>13996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6509</v>
      </c>
      <c r="G1495" s="1" t="s">
        <v>8133</v>
      </c>
      <c r="H1495" s="1" t="s">
        <v>9687</v>
      </c>
      <c r="I1495" s="1" t="s">
        <v>11343</v>
      </c>
      <c r="J1495" s="1"/>
      <c r="K1495" s="1" t="s">
        <v>26035</v>
      </c>
      <c r="L1495" s="1" t="s">
        <v>1493</v>
      </c>
      <c r="M1495" s="1" t="s">
        <v>13013</v>
      </c>
      <c r="N1495" s="1" t="s">
        <v>13192</v>
      </c>
      <c r="O1495" s="1" t="s">
        <v>1493</v>
      </c>
      <c r="P1495" s="1" t="s">
        <v>26083</v>
      </c>
      <c r="Q1495" s="1" t="s">
        <v>26083</v>
      </c>
      <c r="R1495" s="1" t="s">
        <v>13988</v>
      </c>
      <c r="S1495" s="1" t="s">
        <v>1493</v>
      </c>
      <c r="T1495" s="1"/>
      <c r="U1495" s="1"/>
      <c r="V1495" s="1" t="s">
        <v>13996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15092</v>
      </c>
      <c r="F1496" s="1" t="s">
        <v>16155</v>
      </c>
      <c r="G1496" s="1" t="s">
        <v>17214</v>
      </c>
      <c r="H1496" s="1" t="s">
        <v>18211</v>
      </c>
      <c r="I1496" s="1" t="s">
        <v>11344</v>
      </c>
      <c r="J1496" s="1"/>
      <c r="K1496" s="1" t="s">
        <v>26035</v>
      </c>
      <c r="L1496" s="1" t="s">
        <v>1494</v>
      </c>
      <c r="M1496" s="1" t="s">
        <v>13014</v>
      </c>
      <c r="N1496" s="1" t="s">
        <v>13192</v>
      </c>
      <c r="O1496" s="1" t="s">
        <v>1494</v>
      </c>
      <c r="P1496" s="1" t="s">
        <v>26083</v>
      </c>
      <c r="Q1496" s="1" t="s">
        <v>26083</v>
      </c>
      <c r="R1496" s="1" t="s">
        <v>13988</v>
      </c>
      <c r="S1496" s="1" t="s">
        <v>1494</v>
      </c>
      <c r="T1496" s="1"/>
      <c r="U1496" s="1"/>
      <c r="V1496" s="1" t="s">
        <v>13996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6511</v>
      </c>
      <c r="G1497" s="1" t="s">
        <v>8135</v>
      </c>
      <c r="H1497" s="1" t="s">
        <v>9689</v>
      </c>
      <c r="I1497" s="1" t="s">
        <v>11345</v>
      </c>
      <c r="J1497" s="1"/>
      <c r="K1497" s="1" t="s">
        <v>26035</v>
      </c>
      <c r="L1497" s="1" t="s">
        <v>1495</v>
      </c>
      <c r="M1497" s="1" t="s">
        <v>13015</v>
      </c>
      <c r="N1497" s="1" t="s">
        <v>13192</v>
      </c>
      <c r="O1497" s="1" t="s">
        <v>1495</v>
      </c>
      <c r="P1497" s="1" t="s">
        <v>26083</v>
      </c>
      <c r="Q1497" s="1" t="s">
        <v>26083</v>
      </c>
      <c r="R1497" s="1" t="s">
        <v>13988</v>
      </c>
      <c r="S1497" s="1" t="s">
        <v>1495</v>
      </c>
      <c r="T1497" s="1"/>
      <c r="U1497" s="1"/>
      <c r="V1497" s="1" t="s">
        <v>13996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15094</v>
      </c>
      <c r="F1498" s="1" t="s">
        <v>16157</v>
      </c>
      <c r="G1498" s="1" t="s">
        <v>17216</v>
      </c>
      <c r="H1498" s="1" t="s">
        <v>18213</v>
      </c>
      <c r="I1498" s="1" t="s">
        <v>11346</v>
      </c>
      <c r="J1498" s="1"/>
      <c r="K1498" s="1" t="s">
        <v>26035</v>
      </c>
      <c r="L1498" s="1" t="s">
        <v>1496</v>
      </c>
      <c r="M1498" s="1" t="s">
        <v>13016</v>
      </c>
      <c r="N1498" s="1" t="s">
        <v>13192</v>
      </c>
      <c r="O1498" s="1" t="s">
        <v>1496</v>
      </c>
      <c r="P1498" s="1" t="s">
        <v>26083</v>
      </c>
      <c r="Q1498" s="1" t="s">
        <v>26083</v>
      </c>
      <c r="R1498" s="1" t="s">
        <v>13988</v>
      </c>
      <c r="S1498" s="1" t="s">
        <v>1496</v>
      </c>
      <c r="T1498" s="1"/>
      <c r="U1498" s="1"/>
      <c r="V1498" s="1" t="s">
        <v>13996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6513</v>
      </c>
      <c r="G1499" s="1" t="s">
        <v>8137</v>
      </c>
      <c r="H1499" s="1" t="s">
        <v>9691</v>
      </c>
      <c r="I1499" s="1" t="s">
        <v>11347</v>
      </c>
      <c r="J1499" s="1"/>
      <c r="K1499" s="1" t="s">
        <v>26035</v>
      </c>
      <c r="L1499" s="1" t="s">
        <v>1497</v>
      </c>
      <c r="M1499" s="1" t="s">
        <v>13017</v>
      </c>
      <c r="N1499" s="1" t="s">
        <v>13192</v>
      </c>
      <c r="O1499" s="1" t="s">
        <v>1497</v>
      </c>
      <c r="P1499" s="1" t="s">
        <v>26083</v>
      </c>
      <c r="Q1499" s="1" t="s">
        <v>26083</v>
      </c>
      <c r="R1499" s="1" t="s">
        <v>13988</v>
      </c>
      <c r="S1499" s="1" t="s">
        <v>1497</v>
      </c>
      <c r="T1499" s="1"/>
      <c r="U1499" s="1"/>
      <c r="V1499" s="1" t="s">
        <v>13996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6514</v>
      </c>
      <c r="G1500" s="1" t="s">
        <v>8138</v>
      </c>
      <c r="H1500" s="1" t="s">
        <v>9692</v>
      </c>
      <c r="I1500" s="1" t="s">
        <v>11348</v>
      </c>
      <c r="J1500" s="1"/>
      <c r="K1500" s="1" t="s">
        <v>26035</v>
      </c>
      <c r="L1500" s="1" t="s">
        <v>1498</v>
      </c>
      <c r="M1500" s="1" t="s">
        <v>13018</v>
      </c>
      <c r="N1500" s="1" t="s">
        <v>13192</v>
      </c>
      <c r="O1500" s="1" t="s">
        <v>1498</v>
      </c>
      <c r="P1500" s="1" t="s">
        <v>26083</v>
      </c>
      <c r="Q1500" s="1" t="s">
        <v>26083</v>
      </c>
      <c r="R1500" s="1" t="s">
        <v>13988</v>
      </c>
      <c r="S1500" s="1" t="s">
        <v>1498</v>
      </c>
      <c r="T1500" s="1"/>
      <c r="U1500" s="1"/>
      <c r="V1500" s="1" t="s">
        <v>13996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6515</v>
      </c>
      <c r="G1501" s="1" t="s">
        <v>8139</v>
      </c>
      <c r="H1501" s="1" t="s">
        <v>9693</v>
      </c>
      <c r="I1501" s="1" t="s">
        <v>11349</v>
      </c>
      <c r="J1501" s="1"/>
      <c r="K1501" s="1" t="s">
        <v>26035</v>
      </c>
      <c r="L1501" s="1" t="s">
        <v>1499</v>
      </c>
      <c r="M1501" s="1" t="s">
        <v>13019</v>
      </c>
      <c r="N1501" s="1" t="s">
        <v>13192</v>
      </c>
      <c r="O1501" s="1" t="s">
        <v>1499</v>
      </c>
      <c r="P1501" s="1" t="s">
        <v>26083</v>
      </c>
      <c r="Q1501" s="1" t="s">
        <v>26083</v>
      </c>
      <c r="R1501" s="1" t="s">
        <v>13988</v>
      </c>
      <c r="S1501" s="1" t="s">
        <v>1499</v>
      </c>
      <c r="T1501" s="1"/>
      <c r="U1501" s="1"/>
      <c r="V1501" s="1" t="s">
        <v>13996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15095</v>
      </c>
      <c r="F1502" s="1" t="s">
        <v>16158</v>
      </c>
      <c r="G1502" s="1" t="s">
        <v>17217</v>
      </c>
      <c r="H1502" s="1" t="s">
        <v>18214</v>
      </c>
      <c r="I1502" s="1" t="s">
        <v>11350</v>
      </c>
      <c r="J1502" s="1"/>
      <c r="K1502" s="1" t="s">
        <v>26035</v>
      </c>
      <c r="L1502" s="1" t="s">
        <v>1500</v>
      </c>
      <c r="M1502" s="1" t="s">
        <v>13020</v>
      </c>
      <c r="N1502" s="1" t="s">
        <v>13192</v>
      </c>
      <c r="O1502" s="1" t="s">
        <v>1500</v>
      </c>
      <c r="P1502" s="1" t="s">
        <v>26083</v>
      </c>
      <c r="Q1502" s="1" t="s">
        <v>26083</v>
      </c>
      <c r="R1502" s="1" t="s">
        <v>13988</v>
      </c>
      <c r="S1502" s="1" t="s">
        <v>1500</v>
      </c>
      <c r="T1502" s="1"/>
      <c r="U1502" s="1"/>
      <c r="V1502" s="1" t="s">
        <v>13996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15096</v>
      </c>
      <c r="F1503" s="1" t="s">
        <v>16159</v>
      </c>
      <c r="G1503" s="1" t="s">
        <v>17218</v>
      </c>
      <c r="H1503" s="1" t="s">
        <v>18215</v>
      </c>
      <c r="I1503" s="1" t="s">
        <v>11351</v>
      </c>
      <c r="J1503" s="1"/>
      <c r="K1503" s="1" t="s">
        <v>26035</v>
      </c>
      <c r="L1503" s="1" t="s">
        <v>1501</v>
      </c>
      <c r="M1503" s="1" t="s">
        <v>13021</v>
      </c>
      <c r="N1503" s="1" t="s">
        <v>13192</v>
      </c>
      <c r="O1503" s="1" t="s">
        <v>1501</v>
      </c>
      <c r="P1503" s="1" t="s">
        <v>26083</v>
      </c>
      <c r="Q1503" s="1" t="s">
        <v>26083</v>
      </c>
      <c r="R1503" s="1" t="s">
        <v>13988</v>
      </c>
      <c r="S1503" s="1" t="s">
        <v>1501</v>
      </c>
      <c r="T1503" s="1"/>
      <c r="U1503" s="1"/>
      <c r="V1503" s="1" t="s">
        <v>13996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6518</v>
      </c>
      <c r="G1504" s="1" t="s">
        <v>8142</v>
      </c>
      <c r="H1504" s="1" t="s">
        <v>9696</v>
      </c>
      <c r="I1504" s="1" t="s">
        <v>11352</v>
      </c>
      <c r="J1504" s="1"/>
      <c r="K1504" s="1" t="s">
        <v>26035</v>
      </c>
      <c r="L1504" s="1" t="s">
        <v>1502</v>
      </c>
      <c r="M1504" s="1" t="s">
        <v>13022</v>
      </c>
      <c r="N1504" s="1" t="s">
        <v>13192</v>
      </c>
      <c r="O1504" s="1" t="s">
        <v>1502</v>
      </c>
      <c r="P1504" s="1" t="s">
        <v>26083</v>
      </c>
      <c r="Q1504" s="1" t="s">
        <v>26083</v>
      </c>
      <c r="R1504" s="1" t="s">
        <v>13988</v>
      </c>
      <c r="S1504" s="1" t="s">
        <v>1502</v>
      </c>
      <c r="T1504" s="1"/>
      <c r="U1504" s="1"/>
      <c r="V1504" s="1" t="s">
        <v>13996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6519</v>
      </c>
      <c r="G1505" s="1" t="s">
        <v>8143</v>
      </c>
      <c r="H1505" s="1" t="s">
        <v>9697</v>
      </c>
      <c r="I1505" s="1" t="s">
        <v>11353</v>
      </c>
      <c r="J1505" s="1"/>
      <c r="K1505" s="1" t="s">
        <v>26035</v>
      </c>
      <c r="L1505" s="1" t="s">
        <v>1503</v>
      </c>
      <c r="M1505" s="1" t="s">
        <v>13023</v>
      </c>
      <c r="N1505" s="1" t="s">
        <v>13192</v>
      </c>
      <c r="O1505" s="1" t="s">
        <v>1503</v>
      </c>
      <c r="P1505" s="1" t="s">
        <v>26083</v>
      </c>
      <c r="Q1505" s="1" t="s">
        <v>26083</v>
      </c>
      <c r="R1505" s="1" t="s">
        <v>13988</v>
      </c>
      <c r="S1505" s="1" t="s">
        <v>1503</v>
      </c>
      <c r="T1505" s="1"/>
      <c r="U1505" s="1"/>
      <c r="V1505" s="1" t="s">
        <v>13996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15098</v>
      </c>
      <c r="F1506" s="1" t="s">
        <v>16161</v>
      </c>
      <c r="G1506" s="1" t="s">
        <v>17220</v>
      </c>
      <c r="H1506" s="1" t="s">
        <v>18217</v>
      </c>
      <c r="I1506" s="1" t="s">
        <v>11354</v>
      </c>
      <c r="J1506" s="1"/>
      <c r="K1506" s="1" t="s">
        <v>26035</v>
      </c>
      <c r="L1506" s="1" t="s">
        <v>1504</v>
      </c>
      <c r="M1506" s="1" t="s">
        <v>13024</v>
      </c>
      <c r="N1506" s="1" t="s">
        <v>13192</v>
      </c>
      <c r="O1506" s="1" t="s">
        <v>1504</v>
      </c>
      <c r="P1506" s="1" t="s">
        <v>26083</v>
      </c>
      <c r="Q1506" s="1" t="s">
        <v>26083</v>
      </c>
      <c r="R1506" s="1" t="s">
        <v>13988</v>
      </c>
      <c r="S1506" s="1" t="s">
        <v>1504</v>
      </c>
      <c r="T1506" s="1"/>
      <c r="U1506" s="1"/>
      <c r="V1506" s="1" t="s">
        <v>13996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6521</v>
      </c>
      <c r="G1507" s="1" t="s">
        <v>8145</v>
      </c>
      <c r="H1507" s="1" t="s">
        <v>9699</v>
      </c>
      <c r="I1507" s="1" t="s">
        <v>11355</v>
      </c>
      <c r="J1507" s="1"/>
      <c r="K1507" s="1" t="s">
        <v>26035</v>
      </c>
      <c r="L1507" s="1" t="s">
        <v>1505</v>
      </c>
      <c r="M1507" s="1" t="s">
        <v>13025</v>
      </c>
      <c r="N1507" s="1" t="s">
        <v>13192</v>
      </c>
      <c r="O1507" s="1" t="s">
        <v>1505</v>
      </c>
      <c r="P1507" s="1" t="s">
        <v>26083</v>
      </c>
      <c r="Q1507" s="1" t="s">
        <v>26083</v>
      </c>
      <c r="R1507" s="1" t="s">
        <v>13988</v>
      </c>
      <c r="S1507" s="1" t="s">
        <v>1505</v>
      </c>
      <c r="T1507" s="1"/>
      <c r="U1507" s="1"/>
      <c r="V1507" s="1" t="s">
        <v>13996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6522</v>
      </c>
      <c r="G1508" s="1" t="s">
        <v>8146</v>
      </c>
      <c r="H1508" s="1" t="s">
        <v>9700</v>
      </c>
      <c r="I1508" s="1" t="s">
        <v>11356</v>
      </c>
      <c r="J1508" s="1"/>
      <c r="K1508" s="1" t="s">
        <v>26035</v>
      </c>
      <c r="L1508" s="1" t="s">
        <v>1506</v>
      </c>
      <c r="M1508" s="1" t="s">
        <v>13026</v>
      </c>
      <c r="N1508" s="1" t="s">
        <v>13192</v>
      </c>
      <c r="O1508" s="1" t="s">
        <v>1506</v>
      </c>
      <c r="P1508" s="1" t="s">
        <v>26083</v>
      </c>
      <c r="Q1508" s="1" t="s">
        <v>26083</v>
      </c>
      <c r="R1508" s="1" t="s">
        <v>13988</v>
      </c>
      <c r="S1508" s="1" t="s">
        <v>1506</v>
      </c>
      <c r="T1508" s="1"/>
      <c r="U1508" s="1"/>
      <c r="V1508" s="1" t="s">
        <v>13996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6523</v>
      </c>
      <c r="G1509" s="1" t="s">
        <v>8147</v>
      </c>
      <c r="H1509" s="1" t="s">
        <v>9701</v>
      </c>
      <c r="I1509" s="1" t="s">
        <v>11357</v>
      </c>
      <c r="J1509" s="1"/>
      <c r="K1509" s="1" t="s">
        <v>26035</v>
      </c>
      <c r="L1509" s="1" t="s">
        <v>1507</v>
      </c>
      <c r="M1509" s="1" t="s">
        <v>13027</v>
      </c>
      <c r="N1509" s="1" t="s">
        <v>13192</v>
      </c>
      <c r="O1509" s="1" t="s">
        <v>1507</v>
      </c>
      <c r="P1509" s="1" t="s">
        <v>26083</v>
      </c>
      <c r="Q1509" s="1" t="s">
        <v>26083</v>
      </c>
      <c r="R1509" s="1" t="s">
        <v>13988</v>
      </c>
      <c r="S1509" s="1" t="s">
        <v>1507</v>
      </c>
      <c r="T1509" s="1"/>
      <c r="U1509" s="1"/>
      <c r="V1509" s="1" t="s">
        <v>13996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15099</v>
      </c>
      <c r="F1510" s="1" t="s">
        <v>16162</v>
      </c>
      <c r="G1510" s="1" t="s">
        <v>17221</v>
      </c>
      <c r="H1510" s="1" t="s">
        <v>18218</v>
      </c>
      <c r="I1510" s="1" t="s">
        <v>11358</v>
      </c>
      <c r="J1510" s="1"/>
      <c r="K1510" s="1" t="s">
        <v>26035</v>
      </c>
      <c r="L1510" s="1" t="s">
        <v>1508</v>
      </c>
      <c r="M1510" s="1" t="s">
        <v>13028</v>
      </c>
      <c r="N1510" s="1" t="s">
        <v>13192</v>
      </c>
      <c r="O1510" s="1" t="s">
        <v>1508</v>
      </c>
      <c r="P1510" s="1" t="s">
        <v>26083</v>
      </c>
      <c r="Q1510" s="1" t="s">
        <v>26083</v>
      </c>
      <c r="R1510" s="1" t="s">
        <v>13988</v>
      </c>
      <c r="S1510" s="1" t="s">
        <v>1508</v>
      </c>
      <c r="T1510" s="1"/>
      <c r="U1510" s="1"/>
      <c r="V1510" s="1" t="s">
        <v>13996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6525</v>
      </c>
      <c r="G1511" s="1" t="s">
        <v>8149</v>
      </c>
      <c r="H1511" s="1" t="s">
        <v>9677</v>
      </c>
      <c r="I1511" s="1" t="s">
        <v>11359</v>
      </c>
      <c r="J1511" s="1"/>
      <c r="K1511" s="1" t="s">
        <v>26035</v>
      </c>
      <c r="L1511" s="1" t="s">
        <v>1509</v>
      </c>
      <c r="M1511" s="1" t="s">
        <v>13029</v>
      </c>
      <c r="N1511" s="1" t="s">
        <v>13192</v>
      </c>
      <c r="O1511" s="1" t="s">
        <v>1509</v>
      </c>
      <c r="P1511" s="1" t="s">
        <v>26083</v>
      </c>
      <c r="Q1511" s="1" t="s">
        <v>26083</v>
      </c>
      <c r="R1511" s="1" t="s">
        <v>13988</v>
      </c>
      <c r="S1511" s="1" t="s">
        <v>1509</v>
      </c>
      <c r="T1511" s="1"/>
      <c r="U1511" s="1"/>
      <c r="V1511" s="1" t="s">
        <v>13996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6526</v>
      </c>
      <c r="G1512" s="1" t="s">
        <v>4897</v>
      </c>
      <c r="H1512" s="1" t="s">
        <v>9703</v>
      </c>
      <c r="I1512" s="1" t="s">
        <v>11360</v>
      </c>
      <c r="J1512" s="1"/>
      <c r="K1512" s="1" t="s">
        <v>26035</v>
      </c>
      <c r="L1512" s="1" t="s">
        <v>1510</v>
      </c>
      <c r="M1512" s="1" t="s">
        <v>13030</v>
      </c>
      <c r="N1512" s="1" t="s">
        <v>13192</v>
      </c>
      <c r="O1512" s="1" t="s">
        <v>1510</v>
      </c>
      <c r="P1512" s="1" t="s">
        <v>26083</v>
      </c>
      <c r="Q1512" s="1" t="s">
        <v>26083</v>
      </c>
      <c r="R1512" s="1" t="s">
        <v>13988</v>
      </c>
      <c r="S1512" s="1" t="s">
        <v>1510</v>
      </c>
      <c r="T1512" s="1"/>
      <c r="U1512" s="1"/>
      <c r="V1512" s="1" t="s">
        <v>13996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24255</v>
      </c>
      <c r="F1513" s="1" t="s">
        <v>24849</v>
      </c>
      <c r="G1513" s="1" t="s">
        <v>25441</v>
      </c>
      <c r="H1513" s="1" t="s">
        <v>26011</v>
      </c>
      <c r="I1513" s="1" t="s">
        <v>11361</v>
      </c>
      <c r="J1513" s="1"/>
      <c r="K1513" s="1" t="s">
        <v>26035</v>
      </c>
      <c r="L1513" s="1" t="s">
        <v>1511</v>
      </c>
      <c r="M1513" s="1" t="s">
        <v>13031</v>
      </c>
      <c r="N1513" s="1" t="s">
        <v>13192</v>
      </c>
      <c r="O1513" s="1" t="s">
        <v>1511</v>
      </c>
      <c r="P1513" s="1" t="s">
        <v>26083</v>
      </c>
      <c r="Q1513" s="1" t="s">
        <v>26083</v>
      </c>
      <c r="R1513" s="1" t="s">
        <v>13988</v>
      </c>
      <c r="S1513" s="1" t="s">
        <v>1511</v>
      </c>
      <c r="T1513" s="1"/>
      <c r="U1513" s="1"/>
      <c r="V1513" s="1" t="s">
        <v>13996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24256</v>
      </c>
      <c r="F1514" s="1" t="s">
        <v>24850</v>
      </c>
      <c r="G1514" s="1" t="s">
        <v>25442</v>
      </c>
      <c r="H1514" s="1" t="s">
        <v>26012</v>
      </c>
      <c r="I1514" s="1" t="s">
        <v>11362</v>
      </c>
      <c r="J1514" s="1"/>
      <c r="K1514" s="1" t="s">
        <v>26035</v>
      </c>
      <c r="L1514" s="1" t="s">
        <v>1512</v>
      </c>
      <c r="M1514" s="1" t="s">
        <v>13032</v>
      </c>
      <c r="N1514" s="1" t="s">
        <v>13192</v>
      </c>
      <c r="O1514" s="1" t="s">
        <v>1512</v>
      </c>
      <c r="P1514" s="1" t="s">
        <v>26083</v>
      </c>
      <c r="Q1514" s="1" t="s">
        <v>26083</v>
      </c>
      <c r="R1514" s="1" t="s">
        <v>13988</v>
      </c>
      <c r="S1514" s="1" t="s">
        <v>1512</v>
      </c>
      <c r="T1514" s="1"/>
      <c r="U1514" s="1"/>
      <c r="V1514" s="1" t="s">
        <v>13996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6529</v>
      </c>
      <c r="G1515" s="1" t="s">
        <v>8152</v>
      </c>
      <c r="H1515" s="1" t="s">
        <v>9706</v>
      </c>
      <c r="I1515" s="1" t="s">
        <v>11363</v>
      </c>
      <c r="J1515" s="1"/>
      <c r="K1515" s="1" t="s">
        <v>26035</v>
      </c>
      <c r="L1515" s="1" t="s">
        <v>1513</v>
      </c>
      <c r="M1515" s="1" t="s">
        <v>13033</v>
      </c>
      <c r="N1515" s="1" t="s">
        <v>13192</v>
      </c>
      <c r="O1515" s="1" t="s">
        <v>1513</v>
      </c>
      <c r="P1515" s="1" t="s">
        <v>26083</v>
      </c>
      <c r="Q1515" s="1" t="s">
        <v>26083</v>
      </c>
      <c r="R1515" s="1" t="s">
        <v>13988</v>
      </c>
      <c r="S1515" s="1" t="s">
        <v>1513</v>
      </c>
      <c r="T1515" s="1"/>
      <c r="U1515" s="1"/>
      <c r="V1515" s="1" t="s">
        <v>13996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6530</v>
      </c>
      <c r="G1516" s="1" t="s">
        <v>8153</v>
      </c>
      <c r="H1516" s="1" t="s">
        <v>9707</v>
      </c>
      <c r="I1516" s="1" t="s">
        <v>11364</v>
      </c>
      <c r="J1516" s="1"/>
      <c r="K1516" s="1" t="s">
        <v>26035</v>
      </c>
      <c r="L1516" s="1" t="s">
        <v>1514</v>
      </c>
      <c r="M1516" s="1" t="s">
        <v>13034</v>
      </c>
      <c r="N1516" s="1" t="s">
        <v>13192</v>
      </c>
      <c r="O1516" s="1" t="s">
        <v>1514</v>
      </c>
      <c r="P1516" s="1" t="s">
        <v>26083</v>
      </c>
      <c r="Q1516" s="1" t="s">
        <v>26083</v>
      </c>
      <c r="R1516" s="1" t="s">
        <v>13988</v>
      </c>
      <c r="S1516" s="1" t="s">
        <v>1514</v>
      </c>
      <c r="T1516" s="1"/>
      <c r="U1516" s="1"/>
      <c r="V1516" s="1" t="s">
        <v>13996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24257</v>
      </c>
      <c r="F1517" s="1" t="s">
        <v>24851</v>
      </c>
      <c r="G1517" s="1" t="s">
        <v>25443</v>
      </c>
      <c r="H1517" s="1" t="s">
        <v>26013</v>
      </c>
      <c r="I1517" s="1" t="s">
        <v>11365</v>
      </c>
      <c r="J1517" s="1"/>
      <c r="K1517" s="1" t="s">
        <v>26035</v>
      </c>
      <c r="L1517" s="1" t="s">
        <v>1515</v>
      </c>
      <c r="M1517" s="1" t="s">
        <v>13035</v>
      </c>
      <c r="N1517" s="1" t="s">
        <v>13192</v>
      </c>
      <c r="O1517" s="1" t="s">
        <v>1515</v>
      </c>
      <c r="P1517" s="1" t="s">
        <v>26083</v>
      </c>
      <c r="Q1517" s="1" t="s">
        <v>26083</v>
      </c>
      <c r="R1517" s="1" t="s">
        <v>13988</v>
      </c>
      <c r="S1517" s="1" t="s">
        <v>1515</v>
      </c>
      <c r="T1517" s="1"/>
      <c r="U1517" s="1"/>
      <c r="V1517" s="1" t="s">
        <v>13996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6532</v>
      </c>
      <c r="G1518" s="1" t="s">
        <v>8155</v>
      </c>
      <c r="H1518" s="1" t="s">
        <v>9709</v>
      </c>
      <c r="I1518" s="1" t="s">
        <v>11366</v>
      </c>
      <c r="J1518" s="1"/>
      <c r="K1518" s="1" t="s">
        <v>26035</v>
      </c>
      <c r="L1518" s="1" t="s">
        <v>1516</v>
      </c>
      <c r="M1518" s="1" t="s">
        <v>13036</v>
      </c>
      <c r="N1518" s="1" t="s">
        <v>13192</v>
      </c>
      <c r="O1518" s="1" t="s">
        <v>1516</v>
      </c>
      <c r="P1518" s="1" t="s">
        <v>26083</v>
      </c>
      <c r="Q1518" s="1" t="s">
        <v>26083</v>
      </c>
      <c r="R1518" s="1" t="s">
        <v>13988</v>
      </c>
      <c r="S1518" s="1" t="s">
        <v>1516</v>
      </c>
      <c r="T1518" s="1"/>
      <c r="U1518" s="1"/>
      <c r="V1518" s="1" t="s">
        <v>13996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6533</v>
      </c>
      <c r="G1519" s="1" t="s">
        <v>8156</v>
      </c>
      <c r="H1519" s="1" t="s">
        <v>9710</v>
      </c>
      <c r="I1519" s="1" t="s">
        <v>11367</v>
      </c>
      <c r="J1519" s="1"/>
      <c r="K1519" s="1" t="s">
        <v>26035</v>
      </c>
      <c r="L1519" s="1" t="s">
        <v>1517</v>
      </c>
      <c r="M1519" s="1" t="s">
        <v>13037</v>
      </c>
      <c r="N1519" s="1" t="s">
        <v>13192</v>
      </c>
      <c r="O1519" s="1" t="s">
        <v>1517</v>
      </c>
      <c r="P1519" s="1" t="s">
        <v>26083</v>
      </c>
      <c r="Q1519" s="1" t="s">
        <v>26083</v>
      </c>
      <c r="R1519" s="1" t="s">
        <v>13988</v>
      </c>
      <c r="S1519" s="1" t="s">
        <v>1517</v>
      </c>
      <c r="T1519" s="1"/>
      <c r="U1519" s="1"/>
      <c r="V1519" s="1" t="s">
        <v>13996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6534</v>
      </c>
      <c r="G1520" s="1" t="s">
        <v>8157</v>
      </c>
      <c r="H1520" s="1" t="s">
        <v>9711</v>
      </c>
      <c r="I1520" s="1" t="s">
        <v>11368</v>
      </c>
      <c r="J1520" s="1"/>
      <c r="K1520" s="1" t="s">
        <v>26035</v>
      </c>
      <c r="L1520" s="1" t="s">
        <v>1518</v>
      </c>
      <c r="M1520" s="1" t="s">
        <v>13038</v>
      </c>
      <c r="N1520" s="1" t="s">
        <v>13192</v>
      </c>
      <c r="O1520" s="1" t="s">
        <v>1518</v>
      </c>
      <c r="P1520" s="1" t="s">
        <v>26083</v>
      </c>
      <c r="Q1520" s="1" t="s">
        <v>26083</v>
      </c>
      <c r="R1520" s="1" t="s">
        <v>13988</v>
      </c>
      <c r="S1520" s="1" t="s">
        <v>1518</v>
      </c>
      <c r="T1520" s="1"/>
      <c r="U1520" s="1"/>
      <c r="V1520" s="1" t="s">
        <v>13996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15102</v>
      </c>
      <c r="F1521" s="1" t="s">
        <v>16165</v>
      </c>
      <c r="G1521" s="1" t="s">
        <v>17223</v>
      </c>
      <c r="H1521" s="1" t="s">
        <v>18221</v>
      </c>
      <c r="I1521" s="1" t="s">
        <v>11369</v>
      </c>
      <c r="J1521" s="1"/>
      <c r="K1521" s="1" t="s">
        <v>26035</v>
      </c>
      <c r="L1521" s="1" t="s">
        <v>1519</v>
      </c>
      <c r="M1521" s="1" t="s">
        <v>13039</v>
      </c>
      <c r="N1521" s="1" t="s">
        <v>13192</v>
      </c>
      <c r="O1521" s="1" t="s">
        <v>1519</v>
      </c>
      <c r="P1521" s="1" t="s">
        <v>26083</v>
      </c>
      <c r="Q1521" s="1" t="s">
        <v>26083</v>
      </c>
      <c r="R1521" s="1" t="s">
        <v>13988</v>
      </c>
      <c r="S1521" s="1" t="s">
        <v>1519</v>
      </c>
      <c r="T1521" s="1"/>
      <c r="U1521" s="1"/>
      <c r="V1521" s="1" t="s">
        <v>13996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15103</v>
      </c>
      <c r="F1522" s="1" t="s">
        <v>16166</v>
      </c>
      <c r="G1522" s="1" t="s">
        <v>17224</v>
      </c>
      <c r="H1522" s="1" t="s">
        <v>18222</v>
      </c>
      <c r="I1522" s="1" t="s">
        <v>11370</v>
      </c>
      <c r="J1522" s="1"/>
      <c r="K1522" s="1" t="s">
        <v>26035</v>
      </c>
      <c r="L1522" s="1" t="s">
        <v>1520</v>
      </c>
      <c r="M1522" s="1" t="s">
        <v>13040</v>
      </c>
      <c r="N1522" s="1" t="s">
        <v>13192</v>
      </c>
      <c r="O1522" s="1" t="s">
        <v>1520</v>
      </c>
      <c r="P1522" s="1" t="s">
        <v>26083</v>
      </c>
      <c r="Q1522" s="1" t="s">
        <v>26083</v>
      </c>
      <c r="R1522" s="1" t="s">
        <v>13988</v>
      </c>
      <c r="S1522" s="1" t="s">
        <v>1520</v>
      </c>
      <c r="T1522" s="1"/>
      <c r="U1522" s="1"/>
      <c r="V1522" s="1" t="s">
        <v>13996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24258</v>
      </c>
      <c r="F1523" s="1" t="s">
        <v>24852</v>
      </c>
      <c r="G1523" s="1" t="s">
        <v>25444</v>
      </c>
      <c r="H1523" s="1" t="s">
        <v>26014</v>
      </c>
      <c r="I1523" s="1" t="s">
        <v>11371</v>
      </c>
      <c r="J1523" s="1"/>
      <c r="K1523" s="1" t="s">
        <v>26035</v>
      </c>
      <c r="L1523" s="1" t="s">
        <v>1521</v>
      </c>
      <c r="M1523" s="1" t="s">
        <v>13041</v>
      </c>
      <c r="N1523" s="1" t="s">
        <v>13192</v>
      </c>
      <c r="O1523" s="1" t="s">
        <v>1521</v>
      </c>
      <c r="P1523" s="1" t="s">
        <v>26083</v>
      </c>
      <c r="Q1523" s="1" t="s">
        <v>26083</v>
      </c>
      <c r="R1523" s="1" t="s">
        <v>13988</v>
      </c>
      <c r="S1523" s="1" t="s">
        <v>1521</v>
      </c>
      <c r="T1523" s="1"/>
      <c r="U1523" s="1"/>
      <c r="V1523" s="1" t="s">
        <v>13996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6538</v>
      </c>
      <c r="G1524" s="1" t="s">
        <v>8161</v>
      </c>
      <c r="H1524" s="1" t="s">
        <v>9715</v>
      </c>
      <c r="I1524" s="1" t="s">
        <v>11372</v>
      </c>
      <c r="J1524" s="1"/>
      <c r="K1524" s="1" t="s">
        <v>26035</v>
      </c>
      <c r="L1524" s="1" t="s">
        <v>1522</v>
      </c>
      <c r="M1524" s="1" t="s">
        <v>13042</v>
      </c>
      <c r="N1524" s="1" t="s">
        <v>13192</v>
      </c>
      <c r="O1524" s="1" t="s">
        <v>1522</v>
      </c>
      <c r="P1524" s="1" t="s">
        <v>26083</v>
      </c>
      <c r="Q1524" s="1" t="s">
        <v>26083</v>
      </c>
      <c r="R1524" s="1" t="s">
        <v>13988</v>
      </c>
      <c r="S1524" s="1" t="s">
        <v>1522</v>
      </c>
      <c r="T1524" s="1"/>
      <c r="U1524" s="1"/>
      <c r="V1524" s="1" t="s">
        <v>13996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6539</v>
      </c>
      <c r="G1525" s="1" t="s">
        <v>8162</v>
      </c>
      <c r="H1525" s="1" t="s">
        <v>9716</v>
      </c>
      <c r="I1525" s="1" t="s">
        <v>11373</v>
      </c>
      <c r="J1525" s="1"/>
      <c r="K1525" s="1" t="s">
        <v>26035</v>
      </c>
      <c r="L1525" s="1" t="s">
        <v>1523</v>
      </c>
      <c r="M1525" s="1" t="s">
        <v>13043</v>
      </c>
      <c r="N1525" s="1" t="s">
        <v>13192</v>
      </c>
      <c r="O1525" s="1" t="s">
        <v>1523</v>
      </c>
      <c r="P1525" s="1" t="s">
        <v>26083</v>
      </c>
      <c r="Q1525" s="1" t="s">
        <v>26083</v>
      </c>
      <c r="R1525" s="1" t="s">
        <v>13988</v>
      </c>
      <c r="S1525" s="1" t="s">
        <v>1523</v>
      </c>
      <c r="T1525" s="1"/>
      <c r="U1525" s="1"/>
      <c r="V1525" s="1" t="s">
        <v>13996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15105</v>
      </c>
      <c r="F1526" s="1" t="s">
        <v>16168</v>
      </c>
      <c r="G1526" s="1" t="s">
        <v>17226</v>
      </c>
      <c r="H1526" s="1" t="s">
        <v>18224</v>
      </c>
      <c r="I1526" s="1" t="s">
        <v>11374</v>
      </c>
      <c r="J1526" s="1"/>
      <c r="K1526" s="1" t="s">
        <v>26035</v>
      </c>
      <c r="L1526" s="1" t="s">
        <v>1524</v>
      </c>
      <c r="M1526" s="1" t="s">
        <v>13044</v>
      </c>
      <c r="N1526" s="1" t="s">
        <v>13192</v>
      </c>
      <c r="O1526" s="1" t="s">
        <v>1524</v>
      </c>
      <c r="P1526" s="1" t="s">
        <v>26083</v>
      </c>
      <c r="Q1526" s="1" t="s">
        <v>26083</v>
      </c>
      <c r="R1526" s="1" t="s">
        <v>13988</v>
      </c>
      <c r="S1526" s="1" t="s">
        <v>1524</v>
      </c>
      <c r="T1526" s="1"/>
      <c r="U1526" s="1"/>
      <c r="V1526" s="1" t="s">
        <v>13996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6541</v>
      </c>
      <c r="G1527" s="1" t="s">
        <v>8164</v>
      </c>
      <c r="H1527" s="1" t="s">
        <v>9718</v>
      </c>
      <c r="I1527" s="1" t="s">
        <v>11375</v>
      </c>
      <c r="J1527" s="1"/>
      <c r="K1527" s="1" t="s">
        <v>26035</v>
      </c>
      <c r="L1527" s="1" t="s">
        <v>1525</v>
      </c>
      <c r="M1527" s="1" t="s">
        <v>13045</v>
      </c>
      <c r="N1527" s="1" t="s">
        <v>13192</v>
      </c>
      <c r="O1527" s="1" t="s">
        <v>1525</v>
      </c>
      <c r="P1527" s="1" t="s">
        <v>26083</v>
      </c>
      <c r="Q1527" s="1" t="s">
        <v>26083</v>
      </c>
      <c r="R1527" s="1" t="s">
        <v>13988</v>
      </c>
      <c r="S1527" s="1" t="s">
        <v>1525</v>
      </c>
      <c r="T1527" s="1"/>
      <c r="U1527" s="1"/>
      <c r="V1527" s="1" t="s">
        <v>13996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24259</v>
      </c>
      <c r="F1528" s="1" t="s">
        <v>24853</v>
      </c>
      <c r="G1528" s="1" t="s">
        <v>25445</v>
      </c>
      <c r="H1528" s="1" t="s">
        <v>26015</v>
      </c>
      <c r="I1528" s="1" t="s">
        <v>11376</v>
      </c>
      <c r="J1528" s="1"/>
      <c r="K1528" s="1" t="s">
        <v>26035</v>
      </c>
      <c r="L1528" s="1" t="s">
        <v>1526</v>
      </c>
      <c r="M1528" s="1" t="s">
        <v>13046</v>
      </c>
      <c r="N1528" s="1" t="s">
        <v>13192</v>
      </c>
      <c r="O1528" s="1" t="s">
        <v>1526</v>
      </c>
      <c r="P1528" s="1" t="s">
        <v>26083</v>
      </c>
      <c r="Q1528" s="1" t="s">
        <v>26083</v>
      </c>
      <c r="R1528" s="1" t="s">
        <v>13988</v>
      </c>
      <c r="S1528" s="1" t="s">
        <v>1526</v>
      </c>
      <c r="T1528" s="1"/>
      <c r="U1528" s="1"/>
      <c r="V1528" s="1" t="s">
        <v>13996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6543</v>
      </c>
      <c r="G1529" s="1" t="s">
        <v>8166</v>
      </c>
      <c r="H1529" s="1" t="s">
        <v>9720</v>
      </c>
      <c r="I1529" s="1" t="s">
        <v>11377</v>
      </c>
      <c r="J1529" s="1"/>
      <c r="K1529" s="1" t="s">
        <v>26035</v>
      </c>
      <c r="L1529" s="1" t="s">
        <v>1527</v>
      </c>
      <c r="M1529" s="1" t="s">
        <v>13047</v>
      </c>
      <c r="N1529" s="1" t="s">
        <v>13192</v>
      </c>
      <c r="O1529" s="1" t="s">
        <v>1527</v>
      </c>
      <c r="P1529" s="1" t="s">
        <v>26083</v>
      </c>
      <c r="Q1529" s="1" t="s">
        <v>26083</v>
      </c>
      <c r="R1529" s="1" t="s">
        <v>13988</v>
      </c>
      <c r="S1529" s="1" t="s">
        <v>1527</v>
      </c>
      <c r="T1529" s="1"/>
      <c r="U1529" s="1"/>
      <c r="V1529" s="1" t="s">
        <v>13996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15107</v>
      </c>
      <c r="F1530" s="1" t="s">
        <v>16170</v>
      </c>
      <c r="G1530" s="1" t="s">
        <v>17228</v>
      </c>
      <c r="H1530" s="1" t="s">
        <v>18226</v>
      </c>
      <c r="I1530" s="1" t="s">
        <v>11378</v>
      </c>
      <c r="J1530" s="1"/>
      <c r="K1530" s="1" t="s">
        <v>26035</v>
      </c>
      <c r="L1530" s="1" t="s">
        <v>1528</v>
      </c>
      <c r="M1530" s="1" t="s">
        <v>13048</v>
      </c>
      <c r="N1530" s="1" t="s">
        <v>13192</v>
      </c>
      <c r="O1530" s="1" t="s">
        <v>1528</v>
      </c>
      <c r="P1530" s="1" t="s">
        <v>26083</v>
      </c>
      <c r="Q1530" s="1" t="s">
        <v>26083</v>
      </c>
      <c r="R1530" s="1" t="s">
        <v>13988</v>
      </c>
      <c r="S1530" s="1" t="s">
        <v>1528</v>
      </c>
      <c r="T1530" s="1"/>
      <c r="U1530" s="1"/>
      <c r="V1530" s="1" t="s">
        <v>13996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24260</v>
      </c>
      <c r="F1531" s="1" t="s">
        <v>24854</v>
      </c>
      <c r="G1531" s="1" t="s">
        <v>25446</v>
      </c>
      <c r="H1531" s="1" t="s">
        <v>26016</v>
      </c>
      <c r="I1531" s="1" t="s">
        <v>11379</v>
      </c>
      <c r="J1531" s="1"/>
      <c r="K1531" s="1" t="s">
        <v>26035</v>
      </c>
      <c r="L1531" s="1" t="s">
        <v>1529</v>
      </c>
      <c r="M1531" s="1" t="s">
        <v>13049</v>
      </c>
      <c r="N1531" s="1" t="s">
        <v>13192</v>
      </c>
      <c r="O1531" s="1" t="s">
        <v>1529</v>
      </c>
      <c r="P1531" s="1" t="s">
        <v>26083</v>
      </c>
      <c r="Q1531" s="1" t="s">
        <v>26083</v>
      </c>
      <c r="R1531" s="1" t="s">
        <v>13988</v>
      </c>
      <c r="S1531" s="1" t="s">
        <v>1529</v>
      </c>
      <c r="T1531" s="1"/>
      <c r="U1531" s="1"/>
      <c r="V1531" s="1" t="s">
        <v>13996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15108</v>
      </c>
      <c r="F1532" s="1" t="s">
        <v>16171</v>
      </c>
      <c r="G1532" s="1" t="s">
        <v>17229</v>
      </c>
      <c r="H1532" s="1" t="s">
        <v>18227</v>
      </c>
      <c r="I1532" s="1" t="s">
        <v>11380</v>
      </c>
      <c r="J1532" s="1"/>
      <c r="K1532" s="1" t="s">
        <v>26035</v>
      </c>
      <c r="L1532" s="1" t="s">
        <v>1530</v>
      </c>
      <c r="M1532" s="1" t="s">
        <v>13050</v>
      </c>
      <c r="N1532" s="1" t="s">
        <v>13192</v>
      </c>
      <c r="O1532" s="1" t="s">
        <v>1530</v>
      </c>
      <c r="P1532" s="1" t="s">
        <v>26083</v>
      </c>
      <c r="Q1532" s="1" t="s">
        <v>26083</v>
      </c>
      <c r="R1532" s="1" t="s">
        <v>13988</v>
      </c>
      <c r="S1532" s="1" t="s">
        <v>1530</v>
      </c>
      <c r="T1532" s="1"/>
      <c r="U1532" s="1"/>
      <c r="V1532" s="1" t="s">
        <v>13996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6547</v>
      </c>
      <c r="G1533" s="1" t="s">
        <v>8170</v>
      </c>
      <c r="H1533" s="1" t="s">
        <v>9687</v>
      </c>
      <c r="I1533" s="1" t="s">
        <v>11381</v>
      </c>
      <c r="J1533" s="1"/>
      <c r="K1533" s="1" t="s">
        <v>26035</v>
      </c>
      <c r="L1533" s="1" t="s">
        <v>1531</v>
      </c>
      <c r="M1533" s="1" t="s">
        <v>13051</v>
      </c>
      <c r="N1533" s="1" t="s">
        <v>13192</v>
      </c>
      <c r="O1533" s="1" t="s">
        <v>1531</v>
      </c>
      <c r="P1533" s="1" t="s">
        <v>26083</v>
      </c>
      <c r="Q1533" s="1" t="s">
        <v>26083</v>
      </c>
      <c r="R1533" s="1" t="s">
        <v>13988</v>
      </c>
      <c r="S1533" s="1" t="s">
        <v>1531</v>
      </c>
      <c r="T1533" s="1"/>
      <c r="U1533" s="1"/>
      <c r="V1533" s="1" t="s">
        <v>13996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6548</v>
      </c>
      <c r="G1534" s="1" t="s">
        <v>8171</v>
      </c>
      <c r="H1534" s="1" t="s">
        <v>9724</v>
      </c>
      <c r="I1534" s="1" t="s">
        <v>11382</v>
      </c>
      <c r="J1534" s="1"/>
      <c r="K1534" s="1" t="s">
        <v>26035</v>
      </c>
      <c r="L1534" s="1" t="s">
        <v>1532</v>
      </c>
      <c r="M1534" s="1" t="s">
        <v>13052</v>
      </c>
      <c r="N1534" s="1" t="s">
        <v>13192</v>
      </c>
      <c r="O1534" s="1" t="s">
        <v>1532</v>
      </c>
      <c r="P1534" s="1" t="s">
        <v>26083</v>
      </c>
      <c r="Q1534" s="1" t="s">
        <v>26083</v>
      </c>
      <c r="R1534" s="1" t="s">
        <v>13988</v>
      </c>
      <c r="S1534" s="1" t="s">
        <v>1532</v>
      </c>
      <c r="T1534" s="1"/>
      <c r="U1534" s="1"/>
      <c r="V1534" s="1" t="s">
        <v>13996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24261</v>
      </c>
      <c r="F1535" s="1" t="s">
        <v>24855</v>
      </c>
      <c r="G1535" s="1" t="s">
        <v>25447</v>
      </c>
      <c r="H1535" s="1" t="s">
        <v>26017</v>
      </c>
      <c r="I1535" s="1" t="s">
        <v>11383</v>
      </c>
      <c r="J1535" s="1"/>
      <c r="K1535" s="1" t="s">
        <v>26035</v>
      </c>
      <c r="L1535" s="1" t="s">
        <v>1533</v>
      </c>
      <c r="M1535" s="1" t="s">
        <v>13053</v>
      </c>
      <c r="N1535" s="1" t="s">
        <v>13192</v>
      </c>
      <c r="O1535" s="1" t="s">
        <v>1533</v>
      </c>
      <c r="P1535" s="1" t="s">
        <v>26083</v>
      </c>
      <c r="Q1535" s="1" t="s">
        <v>26083</v>
      </c>
      <c r="R1535" s="1" t="s">
        <v>13988</v>
      </c>
      <c r="S1535" s="1" t="s">
        <v>1533</v>
      </c>
      <c r="T1535" s="1"/>
      <c r="U1535" s="1"/>
      <c r="V1535" s="1" t="s">
        <v>13996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6550</v>
      </c>
      <c r="G1536" s="1" t="s">
        <v>8173</v>
      </c>
      <c r="H1536" s="1" t="s">
        <v>9726</v>
      </c>
      <c r="I1536" s="1" t="s">
        <v>11384</v>
      </c>
      <c r="J1536" s="1"/>
      <c r="K1536" s="1" t="s">
        <v>26035</v>
      </c>
      <c r="L1536" s="1" t="s">
        <v>1534</v>
      </c>
      <c r="M1536" s="1" t="s">
        <v>13054</v>
      </c>
      <c r="N1536" s="1" t="s">
        <v>13192</v>
      </c>
      <c r="O1536" s="1" t="s">
        <v>1534</v>
      </c>
      <c r="P1536" s="1" t="s">
        <v>26083</v>
      </c>
      <c r="Q1536" s="1" t="s">
        <v>26083</v>
      </c>
      <c r="R1536" s="1" t="s">
        <v>13988</v>
      </c>
      <c r="S1536" s="1" t="s">
        <v>1534</v>
      </c>
      <c r="T1536" s="1"/>
      <c r="U1536" s="1"/>
      <c r="V1536" s="1" t="s">
        <v>13996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6551</v>
      </c>
      <c r="G1537" s="1" t="s">
        <v>8174</v>
      </c>
      <c r="H1537" s="1" t="s">
        <v>9727</v>
      </c>
      <c r="I1537" s="1" t="s">
        <v>11385</v>
      </c>
      <c r="J1537" s="1"/>
      <c r="K1537" s="1" t="s">
        <v>26035</v>
      </c>
      <c r="L1537" s="1" t="s">
        <v>1535</v>
      </c>
      <c r="M1537" s="1" t="s">
        <v>13055</v>
      </c>
      <c r="N1537" s="1" t="s">
        <v>13192</v>
      </c>
      <c r="O1537" s="1" t="s">
        <v>1535</v>
      </c>
      <c r="P1537" s="1" t="s">
        <v>26083</v>
      </c>
      <c r="Q1537" s="1" t="s">
        <v>26083</v>
      </c>
      <c r="R1537" s="1" t="s">
        <v>13988</v>
      </c>
      <c r="S1537" s="1" t="s">
        <v>1535</v>
      </c>
      <c r="T1537" s="1"/>
      <c r="U1537" s="1"/>
      <c r="V1537" s="1" t="s">
        <v>13996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24262</v>
      </c>
      <c r="F1538" s="1" t="s">
        <v>24856</v>
      </c>
      <c r="G1538" s="1" t="s">
        <v>24262</v>
      </c>
      <c r="H1538" s="1" t="s">
        <v>26018</v>
      </c>
      <c r="I1538" s="1" t="s">
        <v>11386</v>
      </c>
      <c r="J1538" s="1"/>
      <c r="K1538" s="1" t="s">
        <v>26035</v>
      </c>
      <c r="L1538" s="1" t="s">
        <v>1536</v>
      </c>
      <c r="M1538" s="1" t="s">
        <v>13056</v>
      </c>
      <c r="N1538" s="1" t="s">
        <v>13192</v>
      </c>
      <c r="O1538" s="1" t="s">
        <v>1536</v>
      </c>
      <c r="P1538" s="1" t="s">
        <v>26083</v>
      </c>
      <c r="Q1538" s="1" t="s">
        <v>26083</v>
      </c>
      <c r="R1538" s="1" t="s">
        <v>13988</v>
      </c>
      <c r="S1538" s="1" t="s">
        <v>1536</v>
      </c>
      <c r="T1538" s="1"/>
      <c r="U1538" s="1"/>
      <c r="V1538" s="1" t="s">
        <v>13996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6553</v>
      </c>
      <c r="G1539" s="1" t="s">
        <v>8175</v>
      </c>
      <c r="H1539" s="1" t="s">
        <v>9729</v>
      </c>
      <c r="I1539" s="1" t="s">
        <v>11387</v>
      </c>
      <c r="J1539" s="1"/>
      <c r="K1539" s="1" t="s">
        <v>26035</v>
      </c>
      <c r="L1539" s="1" t="s">
        <v>1537</v>
      </c>
      <c r="M1539" s="1" t="s">
        <v>13057</v>
      </c>
      <c r="N1539" s="1" t="s">
        <v>13192</v>
      </c>
      <c r="O1539" s="1" t="s">
        <v>1537</v>
      </c>
      <c r="P1539" s="1" t="s">
        <v>26083</v>
      </c>
      <c r="Q1539" s="1" t="s">
        <v>26083</v>
      </c>
      <c r="R1539" s="1" t="s">
        <v>13988</v>
      </c>
      <c r="S1539" s="1" t="s">
        <v>1537</v>
      </c>
      <c r="T1539" s="1"/>
      <c r="U1539" s="1"/>
      <c r="V1539" s="1" t="s">
        <v>13996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6554</v>
      </c>
      <c r="G1540" s="1" t="s">
        <v>8176</v>
      </c>
      <c r="H1540" s="1" t="s">
        <v>9730</v>
      </c>
      <c r="I1540" s="1" t="s">
        <v>11388</v>
      </c>
      <c r="J1540" s="1"/>
      <c r="K1540" s="1" t="s">
        <v>26035</v>
      </c>
      <c r="L1540" s="1" t="s">
        <v>1538</v>
      </c>
      <c r="M1540" s="1" t="s">
        <v>13058</v>
      </c>
      <c r="N1540" s="1" t="s">
        <v>13192</v>
      </c>
      <c r="O1540" s="1" t="s">
        <v>1538</v>
      </c>
      <c r="P1540" s="1" t="s">
        <v>26083</v>
      </c>
      <c r="Q1540" s="1" t="s">
        <v>26083</v>
      </c>
      <c r="R1540" s="1" t="s">
        <v>13988</v>
      </c>
      <c r="S1540" s="1" t="s">
        <v>1538</v>
      </c>
      <c r="T1540" s="1"/>
      <c r="U1540" s="1"/>
      <c r="V1540" s="1" t="s">
        <v>13996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24263</v>
      </c>
      <c r="F1541" s="1" t="s">
        <v>24857</v>
      </c>
      <c r="G1541" s="1" t="s">
        <v>25448</v>
      </c>
      <c r="H1541" s="1" t="s">
        <v>26019</v>
      </c>
      <c r="I1541" s="1" t="s">
        <v>11389</v>
      </c>
      <c r="J1541" s="1"/>
      <c r="K1541" s="1" t="s">
        <v>26035</v>
      </c>
      <c r="L1541" s="1" t="s">
        <v>1539</v>
      </c>
      <c r="M1541" s="1" t="s">
        <v>13059</v>
      </c>
      <c r="N1541" s="1" t="s">
        <v>13192</v>
      </c>
      <c r="O1541" s="1" t="s">
        <v>1539</v>
      </c>
      <c r="P1541" s="1" t="s">
        <v>26083</v>
      </c>
      <c r="Q1541" s="1" t="s">
        <v>26083</v>
      </c>
      <c r="R1541" s="1" t="s">
        <v>13988</v>
      </c>
      <c r="S1541" s="1" t="s">
        <v>1539</v>
      </c>
      <c r="T1541" s="1"/>
      <c r="U1541" s="1"/>
      <c r="V1541" s="1" t="s">
        <v>13996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6556</v>
      </c>
      <c r="G1542" s="1" t="s">
        <v>8178</v>
      </c>
      <c r="H1542" s="1" t="s">
        <v>9732</v>
      </c>
      <c r="I1542" s="1" t="s">
        <v>11390</v>
      </c>
      <c r="J1542" s="1"/>
      <c r="K1542" s="1" t="s">
        <v>26035</v>
      </c>
      <c r="L1542" s="1" t="s">
        <v>1540</v>
      </c>
      <c r="M1542" s="1" t="s">
        <v>13060</v>
      </c>
      <c r="N1542" s="1" t="s">
        <v>13192</v>
      </c>
      <c r="O1542" s="1" t="s">
        <v>1540</v>
      </c>
      <c r="P1542" s="1" t="s">
        <v>26083</v>
      </c>
      <c r="Q1542" s="1" t="s">
        <v>26083</v>
      </c>
      <c r="R1542" s="1" t="s">
        <v>13988</v>
      </c>
      <c r="S1542" s="1" t="s">
        <v>1540</v>
      </c>
      <c r="T1542" s="1"/>
      <c r="U1542" s="1"/>
      <c r="V1542" s="1" t="s">
        <v>13996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6557</v>
      </c>
      <c r="G1543" s="1" t="s">
        <v>8179</v>
      </c>
      <c r="H1543" s="1" t="s">
        <v>9733</v>
      </c>
      <c r="I1543" s="1" t="s">
        <v>11391</v>
      </c>
      <c r="J1543" s="1"/>
      <c r="K1543" s="1" t="s">
        <v>26035</v>
      </c>
      <c r="L1543" s="1" t="s">
        <v>1541</v>
      </c>
      <c r="M1543" s="1" t="s">
        <v>13061</v>
      </c>
      <c r="N1543" s="1" t="s">
        <v>13192</v>
      </c>
      <c r="O1543" s="1" t="s">
        <v>1541</v>
      </c>
      <c r="P1543" s="1" t="s">
        <v>26083</v>
      </c>
      <c r="Q1543" s="1" t="s">
        <v>26083</v>
      </c>
      <c r="R1543" s="1" t="s">
        <v>13988</v>
      </c>
      <c r="S1543" s="1" t="s">
        <v>1541</v>
      </c>
      <c r="T1543" s="1"/>
      <c r="U1543" s="1"/>
      <c r="V1543" s="1" t="s">
        <v>13996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6558</v>
      </c>
      <c r="G1544" s="1" t="s">
        <v>8180</v>
      </c>
      <c r="H1544" s="1" t="s">
        <v>9734</v>
      </c>
      <c r="I1544" s="1" t="s">
        <v>11392</v>
      </c>
      <c r="J1544" s="1"/>
      <c r="K1544" s="1" t="s">
        <v>26035</v>
      </c>
      <c r="L1544" s="1" t="s">
        <v>1542</v>
      </c>
      <c r="M1544" s="1" t="s">
        <v>13062</v>
      </c>
      <c r="N1544" s="1" t="s">
        <v>13192</v>
      </c>
      <c r="O1544" s="1" t="s">
        <v>1542</v>
      </c>
      <c r="P1544" s="1" t="s">
        <v>26083</v>
      </c>
      <c r="Q1544" s="1" t="s">
        <v>26083</v>
      </c>
      <c r="R1544" s="1" t="s">
        <v>13988</v>
      </c>
      <c r="S1544" s="1" t="s">
        <v>1542</v>
      </c>
      <c r="T1544" s="1"/>
      <c r="U1544" s="1"/>
      <c r="V1544" s="1" t="s">
        <v>13996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6559</v>
      </c>
      <c r="G1545" s="1" t="s">
        <v>8181</v>
      </c>
      <c r="H1545" s="1" t="s">
        <v>9735</v>
      </c>
      <c r="I1545" s="1" t="s">
        <v>11393</v>
      </c>
      <c r="J1545" s="1"/>
      <c r="K1545" s="1" t="s">
        <v>26035</v>
      </c>
      <c r="L1545" s="1" t="s">
        <v>1543</v>
      </c>
      <c r="M1545" s="1" t="s">
        <v>13063</v>
      </c>
      <c r="N1545" s="1" t="s">
        <v>13192</v>
      </c>
      <c r="O1545" s="1" t="s">
        <v>1543</v>
      </c>
      <c r="P1545" s="1" t="s">
        <v>26083</v>
      </c>
      <c r="Q1545" s="1" t="s">
        <v>26083</v>
      </c>
      <c r="R1545" s="1" t="s">
        <v>13988</v>
      </c>
      <c r="S1545" s="1" t="s">
        <v>1543</v>
      </c>
      <c r="T1545" s="1"/>
      <c r="U1545" s="1"/>
      <c r="V1545" s="1" t="s">
        <v>13996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6560</v>
      </c>
      <c r="G1546" s="1" t="s">
        <v>8182</v>
      </c>
      <c r="H1546" s="1" t="s">
        <v>9736</v>
      </c>
      <c r="I1546" s="1" t="s">
        <v>11394</v>
      </c>
      <c r="J1546" s="1"/>
      <c r="K1546" s="1" t="s">
        <v>26035</v>
      </c>
      <c r="L1546" s="1" t="s">
        <v>1544</v>
      </c>
      <c r="M1546" s="1" t="s">
        <v>13064</v>
      </c>
      <c r="N1546" s="1" t="s">
        <v>13192</v>
      </c>
      <c r="O1546" s="1" t="s">
        <v>1544</v>
      </c>
      <c r="P1546" s="1" t="s">
        <v>26083</v>
      </c>
      <c r="Q1546" s="1" t="s">
        <v>26083</v>
      </c>
      <c r="R1546" s="1" t="s">
        <v>13988</v>
      </c>
      <c r="S1546" s="1" t="s">
        <v>1544</v>
      </c>
      <c r="T1546" s="1"/>
      <c r="U1546" s="1"/>
      <c r="V1546" s="1" t="s">
        <v>13996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6561</v>
      </c>
      <c r="G1547" s="1" t="s">
        <v>4932</v>
      </c>
      <c r="H1547" s="1" t="s">
        <v>9737</v>
      </c>
      <c r="I1547" s="1" t="s">
        <v>11395</v>
      </c>
      <c r="J1547" s="1"/>
      <c r="K1547" s="1" t="s">
        <v>26035</v>
      </c>
      <c r="L1547" s="1" t="s">
        <v>1545</v>
      </c>
      <c r="M1547" s="1" t="s">
        <v>13065</v>
      </c>
      <c r="N1547" s="1" t="s">
        <v>13192</v>
      </c>
      <c r="O1547" s="1" t="s">
        <v>1545</v>
      </c>
      <c r="P1547" s="1" t="s">
        <v>26083</v>
      </c>
      <c r="Q1547" s="1" t="s">
        <v>26083</v>
      </c>
      <c r="R1547" s="1" t="s">
        <v>13988</v>
      </c>
      <c r="S1547" s="1" t="s">
        <v>1545</v>
      </c>
      <c r="T1547" s="1"/>
      <c r="U1547" s="1"/>
      <c r="V1547" s="1" t="s">
        <v>13996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6562</v>
      </c>
      <c r="G1548" s="1" t="s">
        <v>8183</v>
      </c>
      <c r="H1548" s="1" t="s">
        <v>9738</v>
      </c>
      <c r="I1548" s="1" t="s">
        <v>11396</v>
      </c>
      <c r="J1548" s="1"/>
      <c r="K1548" s="1" t="s">
        <v>26035</v>
      </c>
      <c r="L1548" s="1" t="s">
        <v>1546</v>
      </c>
      <c r="M1548" s="1" t="s">
        <v>13066</v>
      </c>
      <c r="N1548" s="1" t="s">
        <v>13192</v>
      </c>
      <c r="O1548" s="1" t="s">
        <v>1546</v>
      </c>
      <c r="P1548" s="1" t="s">
        <v>26083</v>
      </c>
      <c r="Q1548" s="1" t="s">
        <v>26083</v>
      </c>
      <c r="R1548" s="1" t="s">
        <v>13988</v>
      </c>
      <c r="S1548" s="1" t="s">
        <v>1546</v>
      </c>
      <c r="T1548" s="1"/>
      <c r="U1548" s="1"/>
      <c r="V1548" s="1" t="s">
        <v>13996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24264</v>
      </c>
      <c r="F1549" s="1" t="s">
        <v>24858</v>
      </c>
      <c r="G1549" s="1" t="s">
        <v>25449</v>
      </c>
      <c r="H1549" s="1" t="s">
        <v>26020</v>
      </c>
      <c r="I1549" s="1" t="s">
        <v>11397</v>
      </c>
      <c r="J1549" s="1"/>
      <c r="K1549" s="1" t="s">
        <v>26035</v>
      </c>
      <c r="L1549" s="1" t="s">
        <v>1547</v>
      </c>
      <c r="M1549" s="1" t="s">
        <v>13067</v>
      </c>
      <c r="N1549" s="1" t="s">
        <v>13192</v>
      </c>
      <c r="O1549" s="1" t="s">
        <v>1547</v>
      </c>
      <c r="P1549" s="1" t="s">
        <v>26083</v>
      </c>
      <c r="Q1549" s="1" t="s">
        <v>26083</v>
      </c>
      <c r="R1549" s="1" t="s">
        <v>13988</v>
      </c>
      <c r="S1549" s="1" t="s">
        <v>1547</v>
      </c>
      <c r="T1549" s="1"/>
      <c r="U1549" s="1"/>
      <c r="V1549" s="1" t="s">
        <v>13996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6564</v>
      </c>
      <c r="G1550" s="1" t="s">
        <v>8185</v>
      </c>
      <c r="H1550" s="1" t="s">
        <v>9740</v>
      </c>
      <c r="I1550" s="1" t="s">
        <v>11398</v>
      </c>
      <c r="J1550" s="1"/>
      <c r="K1550" s="1" t="s">
        <v>26035</v>
      </c>
      <c r="L1550" s="1" t="s">
        <v>1548</v>
      </c>
      <c r="M1550" s="1" t="s">
        <v>13068</v>
      </c>
      <c r="N1550" s="1" t="s">
        <v>13192</v>
      </c>
      <c r="O1550" s="1" t="s">
        <v>1548</v>
      </c>
      <c r="P1550" s="1" t="s">
        <v>26083</v>
      </c>
      <c r="Q1550" s="1" t="s">
        <v>26083</v>
      </c>
      <c r="R1550" s="1" t="s">
        <v>13988</v>
      </c>
      <c r="S1550" s="1" t="s">
        <v>1548</v>
      </c>
      <c r="T1550" s="1"/>
      <c r="U1550" s="1"/>
      <c r="V1550" s="1" t="s">
        <v>13996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6565</v>
      </c>
      <c r="G1551" s="1" t="s">
        <v>8186</v>
      </c>
      <c r="H1551" s="1" t="s">
        <v>9741</v>
      </c>
      <c r="I1551" s="1" t="s">
        <v>11399</v>
      </c>
      <c r="J1551" s="1"/>
      <c r="K1551" s="1" t="s">
        <v>26035</v>
      </c>
      <c r="L1551" s="1" t="s">
        <v>1549</v>
      </c>
      <c r="M1551" s="1" t="s">
        <v>13069</v>
      </c>
      <c r="N1551" s="1" t="s">
        <v>13192</v>
      </c>
      <c r="O1551" s="1" t="s">
        <v>1549</v>
      </c>
      <c r="P1551" s="1" t="s">
        <v>26083</v>
      </c>
      <c r="Q1551" s="1" t="s">
        <v>26083</v>
      </c>
      <c r="R1551" s="1" t="s">
        <v>13988</v>
      </c>
      <c r="S1551" s="1" t="s">
        <v>1549</v>
      </c>
      <c r="T1551" s="1"/>
      <c r="U1551" s="1"/>
      <c r="V1551" s="1" t="s">
        <v>13996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24265</v>
      </c>
      <c r="F1552" s="1" t="s">
        <v>24859</v>
      </c>
      <c r="G1552" s="1" t="s">
        <v>25450</v>
      </c>
      <c r="H1552" s="1" t="s">
        <v>26021</v>
      </c>
      <c r="I1552" s="1" t="s">
        <v>11400</v>
      </c>
      <c r="J1552" s="1"/>
      <c r="K1552" s="1" t="s">
        <v>26035</v>
      </c>
      <c r="L1552" s="1" t="s">
        <v>1550</v>
      </c>
      <c r="M1552" s="1" t="s">
        <v>13070</v>
      </c>
      <c r="N1552" s="1" t="s">
        <v>13192</v>
      </c>
      <c r="O1552" s="1" t="s">
        <v>1550</v>
      </c>
      <c r="P1552" s="1" t="s">
        <v>26083</v>
      </c>
      <c r="Q1552" s="1" t="s">
        <v>26083</v>
      </c>
      <c r="R1552" s="1" t="s">
        <v>13988</v>
      </c>
      <c r="S1552" s="1" t="s">
        <v>1550</v>
      </c>
      <c r="T1552" s="1"/>
      <c r="U1552" s="1"/>
      <c r="V1552" s="1" t="s">
        <v>13996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6567</v>
      </c>
      <c r="G1553" s="1" t="s">
        <v>8188</v>
      </c>
      <c r="H1553" s="1" t="s">
        <v>9743</v>
      </c>
      <c r="I1553" s="1" t="s">
        <v>11401</v>
      </c>
      <c r="J1553" s="1"/>
      <c r="K1553" s="1" t="s">
        <v>26035</v>
      </c>
      <c r="L1553" s="1" t="s">
        <v>1551</v>
      </c>
      <c r="M1553" s="1" t="s">
        <v>13071</v>
      </c>
      <c r="N1553" s="1" t="s">
        <v>13192</v>
      </c>
      <c r="O1553" s="1" t="s">
        <v>1551</v>
      </c>
      <c r="P1553" s="1" t="s">
        <v>26083</v>
      </c>
      <c r="Q1553" s="1" t="s">
        <v>26083</v>
      </c>
      <c r="R1553" s="1" t="s">
        <v>13988</v>
      </c>
      <c r="S1553" s="1" t="s">
        <v>1551</v>
      </c>
      <c r="T1553" s="1"/>
      <c r="U1553" s="1"/>
      <c r="V1553" s="1" t="s">
        <v>13996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24266</v>
      </c>
      <c r="F1554" s="1" t="s">
        <v>24860</v>
      </c>
      <c r="G1554" s="1" t="s">
        <v>25451</v>
      </c>
      <c r="H1554" s="1" t="s">
        <v>26021</v>
      </c>
      <c r="I1554" s="1" t="s">
        <v>11402</v>
      </c>
      <c r="J1554" s="1"/>
      <c r="K1554" s="1" t="s">
        <v>26035</v>
      </c>
      <c r="L1554" s="1" t="s">
        <v>1552</v>
      </c>
      <c r="M1554" s="1" t="s">
        <v>13072</v>
      </c>
      <c r="N1554" s="1" t="s">
        <v>13192</v>
      </c>
      <c r="O1554" s="1" t="s">
        <v>1552</v>
      </c>
      <c r="P1554" s="1" t="s">
        <v>26083</v>
      </c>
      <c r="Q1554" s="1" t="s">
        <v>26083</v>
      </c>
      <c r="R1554" s="1" t="s">
        <v>13988</v>
      </c>
      <c r="S1554" s="1" t="s">
        <v>1552</v>
      </c>
      <c r="T1554" s="1"/>
      <c r="U1554" s="1"/>
      <c r="V1554" s="1" t="s">
        <v>13996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6569</v>
      </c>
      <c r="G1555" s="1" t="s">
        <v>8190</v>
      </c>
      <c r="H1555" s="1" t="s">
        <v>9744</v>
      </c>
      <c r="I1555" s="1" t="s">
        <v>11403</v>
      </c>
      <c r="J1555" s="1"/>
      <c r="K1555" s="1" t="s">
        <v>26035</v>
      </c>
      <c r="L1555" s="1" t="s">
        <v>1553</v>
      </c>
      <c r="M1555" s="1" t="s">
        <v>13073</v>
      </c>
      <c r="N1555" s="1" t="s">
        <v>13192</v>
      </c>
      <c r="O1555" s="1" t="s">
        <v>1553</v>
      </c>
      <c r="P1555" s="1" t="s">
        <v>26083</v>
      </c>
      <c r="Q1555" s="1" t="s">
        <v>26083</v>
      </c>
      <c r="R1555" s="1" t="s">
        <v>13988</v>
      </c>
      <c r="S1555" s="1" t="s">
        <v>1553</v>
      </c>
      <c r="T1555" s="1"/>
      <c r="U1555" s="1"/>
      <c r="V1555" s="1" t="s">
        <v>13996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6570</v>
      </c>
      <c r="G1556" s="1" t="s">
        <v>8191</v>
      </c>
      <c r="H1556" s="1" t="s">
        <v>9745</v>
      </c>
      <c r="I1556" s="1" t="s">
        <v>11404</v>
      </c>
      <c r="J1556" s="1"/>
      <c r="K1556" s="1" t="s">
        <v>26035</v>
      </c>
      <c r="L1556" s="1" t="s">
        <v>1554</v>
      </c>
      <c r="M1556" s="1" t="s">
        <v>13074</v>
      </c>
      <c r="N1556" s="1" t="s">
        <v>13192</v>
      </c>
      <c r="O1556" s="1" t="s">
        <v>1554</v>
      </c>
      <c r="P1556" s="1" t="s">
        <v>26083</v>
      </c>
      <c r="Q1556" s="1" t="s">
        <v>26083</v>
      </c>
      <c r="R1556" s="1" t="s">
        <v>13988</v>
      </c>
      <c r="S1556" s="1" t="s">
        <v>1554</v>
      </c>
      <c r="T1556" s="1"/>
      <c r="U1556" s="1"/>
      <c r="V1556" s="1" t="s">
        <v>13996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6571</v>
      </c>
      <c r="G1557" s="1" t="s">
        <v>8192</v>
      </c>
      <c r="H1557" s="1" t="s">
        <v>9746</v>
      </c>
      <c r="I1557" s="1" t="s">
        <v>11405</v>
      </c>
      <c r="J1557" s="1"/>
      <c r="K1557" s="1" t="s">
        <v>26035</v>
      </c>
      <c r="L1557" s="1" t="s">
        <v>1555</v>
      </c>
      <c r="M1557" s="1" t="s">
        <v>13075</v>
      </c>
      <c r="N1557" s="1" t="s">
        <v>13192</v>
      </c>
      <c r="O1557" s="1" t="s">
        <v>1555</v>
      </c>
      <c r="P1557" s="1" t="s">
        <v>26083</v>
      </c>
      <c r="Q1557" s="1" t="s">
        <v>26083</v>
      </c>
      <c r="R1557" s="1" t="s">
        <v>13988</v>
      </c>
      <c r="S1557" s="1" t="s">
        <v>1555</v>
      </c>
      <c r="T1557" s="1"/>
      <c r="U1557" s="1"/>
      <c r="V1557" s="1" t="s">
        <v>13996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6572</v>
      </c>
      <c r="G1558" s="1" t="s">
        <v>8193</v>
      </c>
      <c r="H1558" s="1" t="s">
        <v>9747</v>
      </c>
      <c r="I1558" s="1" t="s">
        <v>11406</v>
      </c>
      <c r="J1558" s="1"/>
      <c r="K1558" s="1" t="s">
        <v>26035</v>
      </c>
      <c r="L1558" s="1" t="s">
        <v>1556</v>
      </c>
      <c r="M1558" s="1" t="s">
        <v>13076</v>
      </c>
      <c r="N1558" s="1" t="s">
        <v>13192</v>
      </c>
      <c r="O1558" s="1" t="s">
        <v>1556</v>
      </c>
      <c r="P1558" s="1" t="s">
        <v>26083</v>
      </c>
      <c r="Q1558" s="1" t="s">
        <v>26083</v>
      </c>
      <c r="R1558" s="1" t="s">
        <v>13988</v>
      </c>
      <c r="S1558" s="1" t="s">
        <v>1556</v>
      </c>
      <c r="T1558" s="1"/>
      <c r="U1558" s="1"/>
      <c r="V1558" s="1" t="s">
        <v>13996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6573</v>
      </c>
      <c r="G1559" s="1" t="s">
        <v>8194</v>
      </c>
      <c r="H1559" s="1" t="s">
        <v>9748</v>
      </c>
      <c r="I1559" s="1" t="s">
        <v>11407</v>
      </c>
      <c r="J1559" s="1"/>
      <c r="K1559" s="1" t="s">
        <v>26035</v>
      </c>
      <c r="L1559" s="1" t="s">
        <v>1557</v>
      </c>
      <c r="M1559" s="1" t="s">
        <v>13077</v>
      </c>
      <c r="N1559" s="1" t="s">
        <v>13192</v>
      </c>
      <c r="O1559" s="1" t="s">
        <v>1557</v>
      </c>
      <c r="P1559" s="1" t="s">
        <v>26083</v>
      </c>
      <c r="Q1559" s="1" t="s">
        <v>26083</v>
      </c>
      <c r="R1559" s="1" t="s">
        <v>13988</v>
      </c>
      <c r="S1559" s="1" t="s">
        <v>1557</v>
      </c>
      <c r="T1559" s="1"/>
      <c r="U1559" s="1"/>
      <c r="V1559" s="1" t="s">
        <v>13996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6574</v>
      </c>
      <c r="G1560" s="1" t="s">
        <v>8195</v>
      </c>
      <c r="H1560" s="1" t="s">
        <v>9749</v>
      </c>
      <c r="I1560" s="1" t="s">
        <v>11408</v>
      </c>
      <c r="J1560" s="1"/>
      <c r="K1560" s="1" t="s">
        <v>26035</v>
      </c>
      <c r="L1560" s="1" t="s">
        <v>1558</v>
      </c>
      <c r="M1560" s="1" t="s">
        <v>13078</v>
      </c>
      <c r="N1560" s="1" t="s">
        <v>13192</v>
      </c>
      <c r="O1560" s="1" t="s">
        <v>1558</v>
      </c>
      <c r="P1560" s="1" t="s">
        <v>26083</v>
      </c>
      <c r="Q1560" s="1" t="s">
        <v>26083</v>
      </c>
      <c r="R1560" s="1" t="s">
        <v>13988</v>
      </c>
      <c r="S1560" s="1" t="s">
        <v>1558</v>
      </c>
      <c r="T1560" s="1"/>
      <c r="U1560" s="1"/>
      <c r="V1560" s="1" t="s">
        <v>13996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6575</v>
      </c>
      <c r="G1561" s="1" t="s">
        <v>8196</v>
      </c>
      <c r="H1561" s="1" t="s">
        <v>9750</v>
      </c>
      <c r="I1561" s="1" t="s">
        <v>11409</v>
      </c>
      <c r="J1561" s="1"/>
      <c r="K1561" s="1" t="s">
        <v>26035</v>
      </c>
      <c r="L1561" s="1" t="s">
        <v>1559</v>
      </c>
      <c r="M1561" s="1" t="s">
        <v>13079</v>
      </c>
      <c r="N1561" s="1" t="s">
        <v>13192</v>
      </c>
      <c r="O1561" s="1" t="s">
        <v>1559</v>
      </c>
      <c r="P1561" s="1" t="s">
        <v>26083</v>
      </c>
      <c r="Q1561" s="1" t="s">
        <v>26083</v>
      </c>
      <c r="R1561" s="1" t="s">
        <v>13988</v>
      </c>
      <c r="S1561" s="1" t="s">
        <v>1559</v>
      </c>
      <c r="T1561" s="1"/>
      <c r="U1561" s="1"/>
      <c r="V1561" s="1" t="s">
        <v>13996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24267</v>
      </c>
      <c r="F1562" s="1" t="s">
        <v>24861</v>
      </c>
      <c r="G1562" s="1" t="s">
        <v>25452</v>
      </c>
      <c r="H1562" s="1" t="s">
        <v>26022</v>
      </c>
      <c r="I1562" s="1" t="s">
        <v>11410</v>
      </c>
      <c r="J1562" s="1"/>
      <c r="K1562" s="1" t="s">
        <v>26035</v>
      </c>
      <c r="L1562" s="1" t="s">
        <v>1560</v>
      </c>
      <c r="M1562" s="1" t="s">
        <v>13080</v>
      </c>
      <c r="N1562" s="1" t="s">
        <v>13192</v>
      </c>
      <c r="O1562" s="1" t="s">
        <v>1560</v>
      </c>
      <c r="P1562" s="1" t="s">
        <v>26083</v>
      </c>
      <c r="Q1562" s="1" t="s">
        <v>26083</v>
      </c>
      <c r="R1562" s="1" t="s">
        <v>13988</v>
      </c>
      <c r="S1562" s="1" t="s">
        <v>1560</v>
      </c>
      <c r="T1562" s="1"/>
      <c r="U1562" s="1"/>
      <c r="V1562" s="1" t="s">
        <v>13996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24268</v>
      </c>
      <c r="F1563" s="1" t="s">
        <v>24862</v>
      </c>
      <c r="G1563" s="1" t="s">
        <v>25453</v>
      </c>
      <c r="H1563" s="1" t="s">
        <v>26023</v>
      </c>
      <c r="I1563" s="1" t="s">
        <v>11411</v>
      </c>
      <c r="J1563" s="1"/>
      <c r="K1563" s="1" t="s">
        <v>26035</v>
      </c>
      <c r="L1563" s="1" t="s">
        <v>1561</v>
      </c>
      <c r="M1563" s="1" t="s">
        <v>13081</v>
      </c>
      <c r="N1563" s="1" t="s">
        <v>13192</v>
      </c>
      <c r="O1563" s="1" t="s">
        <v>1561</v>
      </c>
      <c r="P1563" s="1" t="s">
        <v>26083</v>
      </c>
      <c r="Q1563" s="1" t="s">
        <v>26083</v>
      </c>
      <c r="R1563" s="1" t="s">
        <v>13988</v>
      </c>
      <c r="S1563" s="1" t="s">
        <v>1561</v>
      </c>
      <c r="T1563" s="1"/>
      <c r="U1563" s="1"/>
      <c r="V1563" s="1" t="s">
        <v>13996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6578</v>
      </c>
      <c r="G1564" s="1" t="s">
        <v>8199</v>
      </c>
      <c r="H1564" s="1" t="s">
        <v>9753</v>
      </c>
      <c r="I1564" s="1" t="s">
        <v>11412</v>
      </c>
      <c r="J1564" s="1"/>
      <c r="K1564" s="1" t="s">
        <v>26035</v>
      </c>
      <c r="L1564" s="1" t="s">
        <v>1562</v>
      </c>
      <c r="M1564" s="1" t="s">
        <v>13082</v>
      </c>
      <c r="N1564" s="1" t="s">
        <v>13192</v>
      </c>
      <c r="O1564" s="1" t="s">
        <v>1562</v>
      </c>
      <c r="P1564" s="1" t="s">
        <v>26083</v>
      </c>
      <c r="Q1564" s="1" t="s">
        <v>26083</v>
      </c>
      <c r="R1564" s="1" t="s">
        <v>13988</v>
      </c>
      <c r="S1564" s="1" t="s">
        <v>1562</v>
      </c>
      <c r="T1564" s="1"/>
      <c r="U1564" s="1"/>
      <c r="V1564" s="1" t="s">
        <v>13996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6579</v>
      </c>
      <c r="G1565" s="1" t="s">
        <v>8200</v>
      </c>
      <c r="H1565" s="1" t="s">
        <v>9754</v>
      </c>
      <c r="I1565" s="1" t="s">
        <v>11413</v>
      </c>
      <c r="J1565" s="1"/>
      <c r="K1565" s="1" t="s">
        <v>26035</v>
      </c>
      <c r="L1565" s="1" t="s">
        <v>1563</v>
      </c>
      <c r="M1565" s="1" t="s">
        <v>13083</v>
      </c>
      <c r="N1565" s="1" t="s">
        <v>13192</v>
      </c>
      <c r="O1565" s="1" t="s">
        <v>1563</v>
      </c>
      <c r="P1565" s="1" t="s">
        <v>26083</v>
      </c>
      <c r="Q1565" s="1" t="s">
        <v>26083</v>
      </c>
      <c r="R1565" s="1" t="s">
        <v>13988</v>
      </c>
      <c r="S1565" s="1" t="s">
        <v>1563</v>
      </c>
      <c r="T1565" s="1"/>
      <c r="U1565" s="1"/>
      <c r="V1565" s="1" t="s">
        <v>13996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6580</v>
      </c>
      <c r="G1566" s="1" t="s">
        <v>8201</v>
      </c>
      <c r="H1566" s="1" t="s">
        <v>9755</v>
      </c>
      <c r="I1566" s="1" t="s">
        <v>11414</v>
      </c>
      <c r="J1566" s="1"/>
      <c r="K1566" s="1" t="s">
        <v>26035</v>
      </c>
      <c r="L1566" s="1" t="s">
        <v>1564</v>
      </c>
      <c r="M1566" s="1" t="s">
        <v>13084</v>
      </c>
      <c r="N1566" s="1" t="s">
        <v>13192</v>
      </c>
      <c r="O1566" s="1" t="s">
        <v>1564</v>
      </c>
      <c r="P1566" s="1" t="s">
        <v>26083</v>
      </c>
      <c r="Q1566" s="1" t="s">
        <v>26083</v>
      </c>
      <c r="R1566" s="1" t="s">
        <v>13988</v>
      </c>
      <c r="S1566" s="1" t="s">
        <v>1564</v>
      </c>
      <c r="T1566" s="1"/>
      <c r="U1566" s="1"/>
      <c r="V1566" s="1" t="s">
        <v>13996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24269</v>
      </c>
      <c r="F1567" s="1" t="s">
        <v>24863</v>
      </c>
      <c r="G1567" s="1" t="s">
        <v>25454</v>
      </c>
      <c r="H1567" s="1" t="s">
        <v>26024</v>
      </c>
      <c r="I1567" s="1" t="s">
        <v>11415</v>
      </c>
      <c r="J1567" s="1"/>
      <c r="K1567" s="1" t="s">
        <v>26035</v>
      </c>
      <c r="L1567" s="1" t="s">
        <v>1565</v>
      </c>
      <c r="M1567" s="1" t="s">
        <v>13085</v>
      </c>
      <c r="N1567" s="1" t="s">
        <v>13192</v>
      </c>
      <c r="O1567" s="1" t="s">
        <v>1565</v>
      </c>
      <c r="P1567" s="1" t="s">
        <v>26083</v>
      </c>
      <c r="Q1567" s="1" t="s">
        <v>26083</v>
      </c>
      <c r="R1567" s="1" t="s">
        <v>13988</v>
      </c>
      <c r="S1567" s="1" t="s">
        <v>1565</v>
      </c>
      <c r="T1567" s="1"/>
      <c r="U1567" s="1"/>
      <c r="V1567" s="1" t="s">
        <v>13996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6582</v>
      </c>
      <c r="G1568" s="1" t="s">
        <v>8203</v>
      </c>
      <c r="H1568" s="1" t="s">
        <v>9757</v>
      </c>
      <c r="I1568" s="1" t="s">
        <v>11416</v>
      </c>
      <c r="J1568" s="1"/>
      <c r="K1568" s="1" t="s">
        <v>26035</v>
      </c>
      <c r="L1568" s="1" t="s">
        <v>1566</v>
      </c>
      <c r="M1568" s="1" t="s">
        <v>13086</v>
      </c>
      <c r="N1568" s="1" t="s">
        <v>13192</v>
      </c>
      <c r="O1568" s="1" t="s">
        <v>1566</v>
      </c>
      <c r="P1568" s="1" t="s">
        <v>26083</v>
      </c>
      <c r="Q1568" s="1" t="s">
        <v>26083</v>
      </c>
      <c r="R1568" s="1" t="s">
        <v>13988</v>
      </c>
      <c r="S1568" s="1" t="s">
        <v>1566</v>
      </c>
      <c r="T1568" s="1"/>
      <c r="U1568" s="1"/>
      <c r="V1568" s="1" t="s">
        <v>13996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6583</v>
      </c>
      <c r="G1569" s="1" t="s">
        <v>8204</v>
      </c>
      <c r="H1569" s="1" t="s">
        <v>8204</v>
      </c>
      <c r="I1569" s="1" t="s">
        <v>11417</v>
      </c>
      <c r="J1569" s="1"/>
      <c r="K1569" s="1" t="s">
        <v>26035</v>
      </c>
      <c r="L1569" s="1" t="s">
        <v>1567</v>
      </c>
      <c r="M1569" s="1" t="s">
        <v>13087</v>
      </c>
      <c r="N1569" s="1" t="s">
        <v>13192</v>
      </c>
      <c r="O1569" s="1" t="s">
        <v>1567</v>
      </c>
      <c r="P1569" s="1" t="s">
        <v>26083</v>
      </c>
      <c r="Q1569" s="1" t="s">
        <v>26083</v>
      </c>
      <c r="R1569" s="1" t="s">
        <v>13988</v>
      </c>
      <c r="S1569" s="1" t="s">
        <v>1567</v>
      </c>
      <c r="T1569" s="1"/>
      <c r="U1569" s="1"/>
      <c r="V1569" s="1" t="s">
        <v>13996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24270</v>
      </c>
      <c r="F1570" s="1" t="s">
        <v>24864</v>
      </c>
      <c r="G1570" s="1" t="s">
        <v>25455</v>
      </c>
      <c r="H1570" s="1" t="s">
        <v>26025</v>
      </c>
      <c r="I1570" s="1" t="s">
        <v>11418</v>
      </c>
      <c r="J1570" s="1"/>
      <c r="K1570" s="1" t="s">
        <v>26035</v>
      </c>
      <c r="L1570" s="1" t="s">
        <v>1568</v>
      </c>
      <c r="M1570" s="1" t="s">
        <v>13088</v>
      </c>
      <c r="N1570" s="1" t="s">
        <v>13192</v>
      </c>
      <c r="O1570" s="1" t="s">
        <v>1568</v>
      </c>
      <c r="P1570" s="1" t="s">
        <v>26083</v>
      </c>
      <c r="Q1570" s="1" t="s">
        <v>26083</v>
      </c>
      <c r="R1570" s="1" t="s">
        <v>13988</v>
      </c>
      <c r="S1570" s="1" t="s">
        <v>1568</v>
      </c>
      <c r="T1570" s="1"/>
      <c r="U1570" s="1"/>
      <c r="V1570" s="1" t="s">
        <v>13996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6585</v>
      </c>
      <c r="G1571" s="1" t="s">
        <v>8206</v>
      </c>
      <c r="H1571" s="1" t="s">
        <v>9759</v>
      </c>
      <c r="I1571" s="1" t="s">
        <v>11419</v>
      </c>
      <c r="J1571" s="1"/>
      <c r="K1571" s="1" t="s">
        <v>26035</v>
      </c>
      <c r="L1571" s="1" t="s">
        <v>1569</v>
      </c>
      <c r="M1571" s="1" t="s">
        <v>13089</v>
      </c>
      <c r="N1571" s="1" t="s">
        <v>13192</v>
      </c>
      <c r="O1571" s="1" t="s">
        <v>1569</v>
      </c>
      <c r="P1571" s="1" t="s">
        <v>26083</v>
      </c>
      <c r="Q1571" s="1" t="s">
        <v>26083</v>
      </c>
      <c r="R1571" s="1" t="s">
        <v>13988</v>
      </c>
      <c r="S1571" s="1" t="s">
        <v>1569</v>
      </c>
      <c r="T1571" s="1"/>
      <c r="U1571" s="1"/>
      <c r="V1571" s="1" t="s">
        <v>13996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6586</v>
      </c>
      <c r="G1572" s="1" t="s">
        <v>8207</v>
      </c>
      <c r="H1572" s="1" t="s">
        <v>9760</v>
      </c>
      <c r="I1572" s="1" t="s">
        <v>11420</v>
      </c>
      <c r="J1572" s="1"/>
      <c r="K1572" s="1" t="s">
        <v>26035</v>
      </c>
      <c r="L1572" s="1" t="s">
        <v>1570</v>
      </c>
      <c r="M1572" s="1" t="s">
        <v>13090</v>
      </c>
      <c r="N1572" s="1" t="s">
        <v>13192</v>
      </c>
      <c r="O1572" s="1" t="s">
        <v>1570</v>
      </c>
      <c r="P1572" s="1" t="s">
        <v>26083</v>
      </c>
      <c r="Q1572" s="1" t="s">
        <v>26083</v>
      </c>
      <c r="R1572" s="1" t="s">
        <v>13988</v>
      </c>
      <c r="S1572" s="1" t="s">
        <v>1570</v>
      </c>
      <c r="T1572" s="1"/>
      <c r="U1572" s="1"/>
      <c r="V1572" s="1" t="s">
        <v>13996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6587</v>
      </c>
      <c r="G1573" s="1" t="s">
        <v>8208</v>
      </c>
      <c r="H1573" s="1" t="s">
        <v>9761</v>
      </c>
      <c r="I1573" s="1" t="s">
        <v>11421</v>
      </c>
      <c r="J1573" s="1"/>
      <c r="K1573" s="1" t="s">
        <v>26035</v>
      </c>
      <c r="L1573" s="1" t="s">
        <v>1571</v>
      </c>
      <c r="M1573" s="1" t="s">
        <v>13091</v>
      </c>
      <c r="N1573" s="1" t="s">
        <v>13192</v>
      </c>
      <c r="O1573" s="1" t="s">
        <v>1571</v>
      </c>
      <c r="P1573" s="1" t="s">
        <v>26083</v>
      </c>
      <c r="Q1573" s="1" t="s">
        <v>26083</v>
      </c>
      <c r="R1573" s="1" t="s">
        <v>13988</v>
      </c>
      <c r="S1573" s="1" t="s">
        <v>1571</v>
      </c>
      <c r="T1573" s="1"/>
      <c r="U1573" s="1"/>
      <c r="V1573" s="1" t="s">
        <v>13996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6588</v>
      </c>
      <c r="G1574" s="1" t="s">
        <v>8209</v>
      </c>
      <c r="H1574" s="1" t="s">
        <v>9762</v>
      </c>
      <c r="I1574" s="1" t="s">
        <v>11422</v>
      </c>
      <c r="J1574" s="1"/>
      <c r="K1574" s="1" t="s">
        <v>26035</v>
      </c>
      <c r="L1574" s="1" t="s">
        <v>1572</v>
      </c>
      <c r="M1574" s="1" t="s">
        <v>13092</v>
      </c>
      <c r="N1574" s="1" t="s">
        <v>13192</v>
      </c>
      <c r="O1574" s="1" t="s">
        <v>1572</v>
      </c>
      <c r="P1574" s="1" t="s">
        <v>26083</v>
      </c>
      <c r="Q1574" s="1" t="s">
        <v>26083</v>
      </c>
      <c r="R1574" s="1" t="s">
        <v>13988</v>
      </c>
      <c r="S1574" s="1" t="s">
        <v>1572</v>
      </c>
      <c r="T1574" s="1"/>
      <c r="U1574" s="1"/>
      <c r="V1574" s="1" t="s">
        <v>13996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24271</v>
      </c>
      <c r="F1575" s="1" t="s">
        <v>24865</v>
      </c>
      <c r="G1575" s="1" t="s">
        <v>25456</v>
      </c>
      <c r="H1575" s="1" t="s">
        <v>26026</v>
      </c>
      <c r="I1575" s="1" t="s">
        <v>11423</v>
      </c>
      <c r="J1575" s="1"/>
      <c r="K1575" s="1" t="s">
        <v>26035</v>
      </c>
      <c r="L1575" s="1" t="s">
        <v>1573</v>
      </c>
      <c r="M1575" s="1" t="s">
        <v>13093</v>
      </c>
      <c r="N1575" s="1" t="s">
        <v>13192</v>
      </c>
      <c r="O1575" s="1" t="s">
        <v>1573</v>
      </c>
      <c r="P1575" s="1" t="s">
        <v>26083</v>
      </c>
      <c r="Q1575" s="1" t="s">
        <v>26083</v>
      </c>
      <c r="R1575" s="1" t="s">
        <v>13988</v>
      </c>
      <c r="S1575" s="1" t="s">
        <v>1573</v>
      </c>
      <c r="T1575" s="1"/>
      <c r="U1575" s="1"/>
      <c r="V1575" s="1" t="s">
        <v>13996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6590</v>
      </c>
      <c r="G1576" s="1" t="s">
        <v>8211</v>
      </c>
      <c r="H1576" s="1" t="s">
        <v>9764</v>
      </c>
      <c r="I1576" s="1" t="s">
        <v>11424</v>
      </c>
      <c r="J1576" s="1"/>
      <c r="K1576" s="1" t="s">
        <v>26035</v>
      </c>
      <c r="L1576" s="1" t="s">
        <v>1574</v>
      </c>
      <c r="M1576" s="1" t="s">
        <v>13094</v>
      </c>
      <c r="N1576" s="1" t="s">
        <v>13192</v>
      </c>
      <c r="O1576" s="1" t="s">
        <v>1574</v>
      </c>
      <c r="P1576" s="1" t="s">
        <v>26083</v>
      </c>
      <c r="Q1576" s="1" t="s">
        <v>26083</v>
      </c>
      <c r="R1576" s="1" t="s">
        <v>13988</v>
      </c>
      <c r="S1576" s="1" t="s">
        <v>1574</v>
      </c>
      <c r="T1576" s="1"/>
      <c r="U1576" s="1"/>
      <c r="V1576" s="1" t="s">
        <v>13996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6591</v>
      </c>
      <c r="G1577" s="1" t="s">
        <v>8212</v>
      </c>
      <c r="H1577" s="1" t="s">
        <v>9765</v>
      </c>
      <c r="I1577" s="1" t="s">
        <v>11425</v>
      </c>
      <c r="J1577" s="1"/>
      <c r="K1577" s="1" t="s">
        <v>26035</v>
      </c>
      <c r="L1577" s="1" t="s">
        <v>1575</v>
      </c>
      <c r="M1577" s="1" t="s">
        <v>13095</v>
      </c>
      <c r="N1577" s="1" t="s">
        <v>13192</v>
      </c>
      <c r="O1577" s="1" t="s">
        <v>1575</v>
      </c>
      <c r="P1577" s="1" t="s">
        <v>26083</v>
      </c>
      <c r="Q1577" s="1" t="s">
        <v>26083</v>
      </c>
      <c r="R1577" s="1" t="s">
        <v>13988</v>
      </c>
      <c r="S1577" s="1" t="s">
        <v>1575</v>
      </c>
      <c r="T1577" s="1"/>
      <c r="U1577" s="1"/>
      <c r="V1577" s="1" t="s">
        <v>13996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24272</v>
      </c>
      <c r="F1578" s="1" t="s">
        <v>24866</v>
      </c>
      <c r="G1578" s="1" t="s">
        <v>25457</v>
      </c>
      <c r="H1578" s="1" t="s">
        <v>26027</v>
      </c>
      <c r="I1578" s="1" t="s">
        <v>11426</v>
      </c>
      <c r="J1578" s="1"/>
      <c r="K1578" s="1" t="s">
        <v>26035</v>
      </c>
      <c r="L1578" s="1" t="s">
        <v>1576</v>
      </c>
      <c r="M1578" s="1" t="s">
        <v>13096</v>
      </c>
      <c r="N1578" s="1" t="s">
        <v>13192</v>
      </c>
      <c r="O1578" s="1" t="s">
        <v>1576</v>
      </c>
      <c r="P1578" s="1" t="s">
        <v>26083</v>
      </c>
      <c r="Q1578" s="1" t="s">
        <v>26083</v>
      </c>
      <c r="R1578" s="1" t="s">
        <v>13988</v>
      </c>
      <c r="S1578" s="1" t="s">
        <v>1576</v>
      </c>
      <c r="T1578" s="1"/>
      <c r="U1578" s="1"/>
      <c r="V1578" s="1" t="s">
        <v>13996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24273</v>
      </c>
      <c r="F1579" s="1" t="s">
        <v>24867</v>
      </c>
      <c r="G1579" s="1" t="s">
        <v>25458</v>
      </c>
      <c r="H1579" s="1" t="s">
        <v>26028</v>
      </c>
      <c r="I1579" s="1" t="s">
        <v>11427</v>
      </c>
      <c r="J1579" s="1"/>
      <c r="K1579" s="1" t="s">
        <v>26035</v>
      </c>
      <c r="L1579" s="1" t="s">
        <v>1577</v>
      </c>
      <c r="M1579" s="1" t="s">
        <v>13097</v>
      </c>
      <c r="N1579" s="1" t="s">
        <v>13192</v>
      </c>
      <c r="O1579" s="1" t="s">
        <v>1577</v>
      </c>
      <c r="P1579" s="1" t="s">
        <v>26083</v>
      </c>
      <c r="Q1579" s="1" t="s">
        <v>26083</v>
      </c>
      <c r="R1579" s="1" t="s">
        <v>13988</v>
      </c>
      <c r="S1579" s="1" t="s">
        <v>1577</v>
      </c>
      <c r="T1579" s="1"/>
      <c r="U1579" s="1"/>
      <c r="V1579" s="1" t="s">
        <v>13996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6594</v>
      </c>
      <c r="G1580" s="1" t="s">
        <v>8215</v>
      </c>
      <c r="H1580" s="1" t="s">
        <v>9768</v>
      </c>
      <c r="I1580" s="1" t="s">
        <v>11428</v>
      </c>
      <c r="J1580" s="1"/>
      <c r="K1580" s="1" t="s">
        <v>26035</v>
      </c>
      <c r="L1580" s="1" t="s">
        <v>1578</v>
      </c>
      <c r="M1580" s="1" t="s">
        <v>13098</v>
      </c>
      <c r="N1580" s="1" t="s">
        <v>13192</v>
      </c>
      <c r="O1580" s="1" t="s">
        <v>1578</v>
      </c>
      <c r="P1580" s="1" t="s">
        <v>26083</v>
      </c>
      <c r="Q1580" s="1" t="s">
        <v>26083</v>
      </c>
      <c r="R1580" s="1" t="s">
        <v>13988</v>
      </c>
      <c r="S1580" s="1" t="s">
        <v>1578</v>
      </c>
      <c r="T1580" s="1"/>
      <c r="U1580" s="1"/>
      <c r="V1580" s="1" t="s">
        <v>13996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24274</v>
      </c>
      <c r="F1581" s="1" t="s">
        <v>24868</v>
      </c>
      <c r="G1581" s="1" t="s">
        <v>25459</v>
      </c>
      <c r="H1581" s="1" t="s">
        <v>26029</v>
      </c>
      <c r="I1581" s="1" t="s">
        <v>11429</v>
      </c>
      <c r="J1581" s="1"/>
      <c r="K1581" s="1" t="s">
        <v>26035</v>
      </c>
      <c r="L1581" s="1" t="s">
        <v>1579</v>
      </c>
      <c r="M1581" s="1" t="s">
        <v>13099</v>
      </c>
      <c r="N1581" s="1" t="s">
        <v>13192</v>
      </c>
      <c r="O1581" s="1" t="s">
        <v>1579</v>
      </c>
      <c r="P1581" s="1" t="s">
        <v>26083</v>
      </c>
      <c r="Q1581" s="1" t="s">
        <v>26083</v>
      </c>
      <c r="R1581" s="1" t="s">
        <v>13988</v>
      </c>
      <c r="S1581" s="1" t="s">
        <v>1579</v>
      </c>
      <c r="T1581" s="1"/>
      <c r="U1581" s="1"/>
      <c r="V1581" s="1" t="s">
        <v>13996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24275</v>
      </c>
      <c r="F1582" s="1" t="s">
        <v>24869</v>
      </c>
      <c r="G1582" s="1" t="s">
        <v>25460</v>
      </c>
      <c r="H1582" s="1" t="s">
        <v>26030</v>
      </c>
      <c r="I1582" s="1" t="s">
        <v>11430</v>
      </c>
      <c r="J1582" s="1"/>
      <c r="K1582" s="1" t="s">
        <v>26035</v>
      </c>
      <c r="L1582" s="1" t="s">
        <v>1580</v>
      </c>
      <c r="M1582" s="1" t="s">
        <v>13100</v>
      </c>
      <c r="N1582" s="1" t="s">
        <v>13192</v>
      </c>
      <c r="O1582" s="1" t="s">
        <v>1580</v>
      </c>
      <c r="P1582" s="1" t="s">
        <v>26083</v>
      </c>
      <c r="Q1582" s="1" t="s">
        <v>26083</v>
      </c>
      <c r="R1582" s="1" t="s">
        <v>13988</v>
      </c>
      <c r="S1582" s="1" t="s">
        <v>1580</v>
      </c>
      <c r="T1582" s="1"/>
      <c r="U1582" s="1"/>
      <c r="V1582" s="1" t="s">
        <v>13996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24276</v>
      </c>
      <c r="F1583" s="1" t="s">
        <v>24870</v>
      </c>
      <c r="G1583" s="1" t="s">
        <v>25461</v>
      </c>
      <c r="H1583" s="1" t="s">
        <v>26031</v>
      </c>
      <c r="I1583" s="1" t="s">
        <v>11431</v>
      </c>
      <c r="J1583" s="1"/>
      <c r="K1583" s="1" t="s">
        <v>26035</v>
      </c>
      <c r="L1583" s="1" t="s">
        <v>1581</v>
      </c>
      <c r="M1583" s="1" t="s">
        <v>13101</v>
      </c>
      <c r="N1583" s="1" t="s">
        <v>13192</v>
      </c>
      <c r="O1583" s="1" t="s">
        <v>1581</v>
      </c>
      <c r="P1583" s="1" t="s">
        <v>26083</v>
      </c>
      <c r="Q1583" s="1" t="s">
        <v>26083</v>
      </c>
      <c r="R1583" s="1" t="s">
        <v>13988</v>
      </c>
      <c r="S1583" s="1" t="s">
        <v>1581</v>
      </c>
      <c r="T1583" s="1"/>
      <c r="U1583" s="1"/>
      <c r="V1583" s="1" t="s">
        <v>13996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6598</v>
      </c>
      <c r="G1584" s="1" t="s">
        <v>8219</v>
      </c>
      <c r="H1584" s="1" t="s">
        <v>9772</v>
      </c>
      <c r="I1584" s="1" t="s">
        <v>11432</v>
      </c>
      <c r="J1584" s="1"/>
      <c r="K1584" s="1" t="s">
        <v>26035</v>
      </c>
      <c r="L1584" s="1" t="s">
        <v>1582</v>
      </c>
      <c r="M1584" s="1" t="s">
        <v>13102</v>
      </c>
      <c r="N1584" s="1" t="s">
        <v>13192</v>
      </c>
      <c r="O1584" s="1" t="s">
        <v>1582</v>
      </c>
      <c r="P1584" s="1" t="s">
        <v>26083</v>
      </c>
      <c r="Q1584" s="1" t="s">
        <v>26083</v>
      </c>
      <c r="R1584" s="1" t="s">
        <v>13988</v>
      </c>
      <c r="S1584" s="1" t="s">
        <v>1582</v>
      </c>
      <c r="T1584" s="1"/>
      <c r="U1584" s="1"/>
      <c r="V1584" s="1" t="s">
        <v>13996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24277</v>
      </c>
      <c r="F1585" s="1" t="s">
        <v>24871</v>
      </c>
      <c r="G1585" s="1" t="s">
        <v>25462</v>
      </c>
      <c r="H1585" s="1" t="s">
        <v>26032</v>
      </c>
      <c r="I1585" s="1" t="s">
        <v>11433</v>
      </c>
      <c r="J1585" s="1"/>
      <c r="K1585" s="1" t="s">
        <v>26035</v>
      </c>
      <c r="L1585" s="1" t="s">
        <v>1583</v>
      </c>
      <c r="M1585" s="1" t="s">
        <v>13103</v>
      </c>
      <c r="N1585" s="1" t="s">
        <v>13192</v>
      </c>
      <c r="O1585" s="1" t="s">
        <v>1583</v>
      </c>
      <c r="P1585" s="1" t="s">
        <v>26083</v>
      </c>
      <c r="Q1585" s="1" t="s">
        <v>26083</v>
      </c>
      <c r="R1585" s="1" t="s">
        <v>13988</v>
      </c>
      <c r="S1585" s="1" t="s">
        <v>1583</v>
      </c>
      <c r="T1585" s="1"/>
      <c r="U1585" s="1"/>
      <c r="V1585" s="1" t="s">
        <v>13996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6600</v>
      </c>
      <c r="G1586" s="1" t="s">
        <v>8221</v>
      </c>
      <c r="H1586" s="1" t="s">
        <v>9774</v>
      </c>
      <c r="I1586" s="1" t="s">
        <v>11434</v>
      </c>
      <c r="J1586" s="1"/>
      <c r="K1586" s="1" t="s">
        <v>26035</v>
      </c>
      <c r="L1586" s="1" t="s">
        <v>1584</v>
      </c>
      <c r="M1586" s="1" t="s">
        <v>13104</v>
      </c>
      <c r="N1586" s="1" t="s">
        <v>13192</v>
      </c>
      <c r="O1586" s="1" t="s">
        <v>1584</v>
      </c>
      <c r="P1586" s="1" t="s">
        <v>26083</v>
      </c>
      <c r="Q1586" s="1" t="s">
        <v>26083</v>
      </c>
      <c r="R1586" s="1" t="s">
        <v>13988</v>
      </c>
      <c r="S1586" s="1" t="s">
        <v>1584</v>
      </c>
      <c r="T1586" s="1"/>
      <c r="U1586" s="1"/>
      <c r="V1586" s="1" t="s">
        <v>13996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6601</v>
      </c>
      <c r="G1587" s="1" t="s">
        <v>8222</v>
      </c>
      <c r="H1587" s="1" t="s">
        <v>9775</v>
      </c>
      <c r="I1587" s="1" t="s">
        <v>11435</v>
      </c>
      <c r="J1587" s="1"/>
      <c r="K1587" s="1" t="s">
        <v>26035</v>
      </c>
      <c r="L1587" s="1" t="s">
        <v>1585</v>
      </c>
      <c r="M1587" s="1" t="s">
        <v>13105</v>
      </c>
      <c r="N1587" s="1" t="s">
        <v>13192</v>
      </c>
      <c r="O1587" s="1" t="s">
        <v>1585</v>
      </c>
      <c r="P1587" s="1" t="s">
        <v>26083</v>
      </c>
      <c r="Q1587" s="1" t="s">
        <v>26083</v>
      </c>
      <c r="R1587" s="1" t="s">
        <v>13988</v>
      </c>
      <c r="S1587" s="1" t="s">
        <v>1585</v>
      </c>
      <c r="T1587" s="1"/>
      <c r="U1587" s="1"/>
      <c r="V1587" s="1" t="s">
        <v>13996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6602</v>
      </c>
      <c r="G1588" s="1" t="s">
        <v>8223</v>
      </c>
      <c r="H1588" s="1" t="s">
        <v>9776</v>
      </c>
      <c r="I1588" s="1" t="s">
        <v>11436</v>
      </c>
      <c r="J1588" s="1"/>
      <c r="K1588" s="1" t="s">
        <v>26035</v>
      </c>
      <c r="L1588" s="1" t="s">
        <v>1586</v>
      </c>
      <c r="M1588" s="1" t="s">
        <v>13106</v>
      </c>
      <c r="N1588" s="1" t="s">
        <v>13192</v>
      </c>
      <c r="O1588" s="1" t="s">
        <v>1586</v>
      </c>
      <c r="P1588" s="1" t="s">
        <v>26083</v>
      </c>
      <c r="Q1588" s="1" t="s">
        <v>26083</v>
      </c>
      <c r="R1588" s="1" t="s">
        <v>13988</v>
      </c>
      <c r="S1588" s="1" t="s">
        <v>1586</v>
      </c>
      <c r="T1588" s="1"/>
      <c r="U1588" s="1"/>
      <c r="V1588" s="1" t="s">
        <v>13996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6603</v>
      </c>
      <c r="G1589" s="1" t="s">
        <v>8224</v>
      </c>
      <c r="H1589" s="1" t="s">
        <v>9777</v>
      </c>
      <c r="I1589" s="1" t="s">
        <v>11437</v>
      </c>
      <c r="J1589" s="1"/>
      <c r="K1589" s="1" t="s">
        <v>26035</v>
      </c>
      <c r="L1589" s="1" t="s">
        <v>1587</v>
      </c>
      <c r="M1589" s="1" t="s">
        <v>13107</v>
      </c>
      <c r="N1589" s="1" t="s">
        <v>13192</v>
      </c>
      <c r="O1589" s="1" t="s">
        <v>1587</v>
      </c>
      <c r="P1589" s="1" t="s">
        <v>26083</v>
      </c>
      <c r="Q1589" s="1" t="s">
        <v>26083</v>
      </c>
      <c r="R1589" s="1" t="s">
        <v>13988</v>
      </c>
      <c r="S1589" s="1" t="s">
        <v>1587</v>
      </c>
      <c r="T1589" s="1"/>
      <c r="U1589" s="1"/>
      <c r="V1589" s="1" t="s">
        <v>13996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6604</v>
      </c>
      <c r="G1590" s="1" t="s">
        <v>8225</v>
      </c>
      <c r="H1590" s="1" t="s">
        <v>9778</v>
      </c>
      <c r="I1590" s="1" t="s">
        <v>11438</v>
      </c>
      <c r="J1590" s="1"/>
      <c r="K1590" s="1" t="s">
        <v>26035</v>
      </c>
      <c r="L1590" s="1" t="s">
        <v>1588</v>
      </c>
      <c r="M1590" s="1" t="s">
        <v>13108</v>
      </c>
      <c r="N1590" s="1" t="s">
        <v>13192</v>
      </c>
      <c r="O1590" s="1" t="s">
        <v>1588</v>
      </c>
      <c r="P1590" s="1" t="s">
        <v>26083</v>
      </c>
      <c r="Q1590" s="1" t="s">
        <v>26083</v>
      </c>
      <c r="R1590" s="1" t="s">
        <v>13988</v>
      </c>
      <c r="S1590" s="1" t="s">
        <v>1588</v>
      </c>
      <c r="T1590" s="1"/>
      <c r="U1590" s="1"/>
      <c r="V1590" s="1" t="s">
        <v>13996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6605</v>
      </c>
      <c r="G1591" s="1" t="s">
        <v>8226</v>
      </c>
      <c r="H1591" s="1" t="s">
        <v>9778</v>
      </c>
      <c r="I1591" s="1" t="s">
        <v>11439</v>
      </c>
      <c r="J1591" s="1"/>
      <c r="K1591" s="1" t="s">
        <v>26035</v>
      </c>
      <c r="L1591" s="1" t="s">
        <v>1589</v>
      </c>
      <c r="M1591" s="1" t="s">
        <v>13109</v>
      </c>
      <c r="N1591" s="1" t="s">
        <v>13192</v>
      </c>
      <c r="O1591" s="1" t="s">
        <v>1589</v>
      </c>
      <c r="P1591" s="1" t="s">
        <v>26083</v>
      </c>
      <c r="Q1591" s="1" t="s">
        <v>26083</v>
      </c>
      <c r="R1591" s="1" t="s">
        <v>13988</v>
      </c>
      <c r="S1591" s="1" t="s">
        <v>1589</v>
      </c>
      <c r="T1591" s="1"/>
      <c r="U1591" s="1"/>
      <c r="V1591" s="1" t="s">
        <v>13996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6606</v>
      </c>
      <c r="G1592" s="1" t="s">
        <v>8227</v>
      </c>
      <c r="H1592" s="1" t="s">
        <v>9779</v>
      </c>
      <c r="I1592" s="1" t="s">
        <v>11440</v>
      </c>
      <c r="J1592" s="1"/>
      <c r="K1592" s="1" t="s">
        <v>26035</v>
      </c>
      <c r="L1592" s="1" t="s">
        <v>1590</v>
      </c>
      <c r="M1592" s="1" t="s">
        <v>13110</v>
      </c>
      <c r="N1592" s="1" t="s">
        <v>13192</v>
      </c>
      <c r="O1592" s="1" t="s">
        <v>1590</v>
      </c>
      <c r="P1592" s="1" t="s">
        <v>26083</v>
      </c>
      <c r="Q1592" s="1" t="s">
        <v>26083</v>
      </c>
      <c r="R1592" s="1" t="s">
        <v>13988</v>
      </c>
      <c r="S1592" s="1" t="s">
        <v>1590</v>
      </c>
      <c r="T1592" s="1"/>
      <c r="U1592" s="1"/>
      <c r="V1592" s="1" t="s">
        <v>13996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6607</v>
      </c>
      <c r="G1593" s="1" t="s">
        <v>8228</v>
      </c>
      <c r="H1593" s="1" t="s">
        <v>9780</v>
      </c>
      <c r="I1593" s="1" t="s">
        <v>11441</v>
      </c>
      <c r="J1593" s="1"/>
      <c r="K1593" s="1" t="s">
        <v>26035</v>
      </c>
      <c r="L1593" s="1" t="s">
        <v>1591</v>
      </c>
      <c r="M1593" s="1" t="s">
        <v>13111</v>
      </c>
      <c r="N1593" s="1" t="s">
        <v>13192</v>
      </c>
      <c r="O1593" s="1" t="s">
        <v>1591</v>
      </c>
      <c r="P1593" s="1" t="s">
        <v>26083</v>
      </c>
      <c r="Q1593" s="1" t="s">
        <v>26083</v>
      </c>
      <c r="R1593" s="1" t="s">
        <v>13988</v>
      </c>
      <c r="S1593" s="1" t="s">
        <v>1591</v>
      </c>
      <c r="T1593" s="1"/>
      <c r="U1593" s="1"/>
      <c r="V1593" s="1" t="s">
        <v>13996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24278</v>
      </c>
      <c r="F1594" s="1" t="s">
        <v>24872</v>
      </c>
      <c r="G1594" s="1" t="s">
        <v>25463</v>
      </c>
      <c r="H1594" s="1" t="s">
        <v>26033</v>
      </c>
      <c r="I1594" s="1" t="s">
        <v>11442</v>
      </c>
      <c r="J1594" s="1"/>
      <c r="K1594" s="1" t="s">
        <v>26035</v>
      </c>
      <c r="L1594" s="1" t="s">
        <v>1592</v>
      </c>
      <c r="M1594" s="1" t="s">
        <v>13112</v>
      </c>
      <c r="N1594" s="1" t="s">
        <v>13192</v>
      </c>
      <c r="O1594" s="1" t="s">
        <v>1592</v>
      </c>
      <c r="P1594" s="1" t="s">
        <v>26083</v>
      </c>
      <c r="Q1594" s="1" t="s">
        <v>26083</v>
      </c>
      <c r="R1594" s="1" t="s">
        <v>13988</v>
      </c>
      <c r="S1594" s="1" t="s">
        <v>1592</v>
      </c>
      <c r="T1594" s="1"/>
      <c r="U1594" s="1"/>
      <c r="V1594" s="1" t="s">
        <v>13996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24279</v>
      </c>
      <c r="F1595" s="1" t="s">
        <v>24873</v>
      </c>
      <c r="G1595" s="1" t="s">
        <v>25464</v>
      </c>
      <c r="H1595" s="1" t="s">
        <v>26034</v>
      </c>
      <c r="I1595" s="1" t="s">
        <v>10870</v>
      </c>
      <c r="J1595" s="1"/>
      <c r="K1595" s="1" t="s">
        <v>26035</v>
      </c>
      <c r="L1595" s="1" t="s">
        <v>1593</v>
      </c>
      <c r="M1595" s="1" t="s">
        <v>13113</v>
      </c>
      <c r="N1595" s="1" t="s">
        <v>13192</v>
      </c>
      <c r="O1595" s="1" t="s">
        <v>1593</v>
      </c>
      <c r="P1595" s="1" t="s">
        <v>26083</v>
      </c>
      <c r="Q1595" s="1" t="s">
        <v>26083</v>
      </c>
      <c r="R1595" s="1" t="s">
        <v>13988</v>
      </c>
      <c r="S1595" s="1" t="s">
        <v>1593</v>
      </c>
      <c r="T1595" s="1"/>
      <c r="U1595" s="1"/>
      <c r="V1595" s="1" t="s">
        <v>13996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6610</v>
      </c>
      <c r="G1596" s="1" t="s">
        <v>8231</v>
      </c>
      <c r="H1596" s="1" t="s">
        <v>9783</v>
      </c>
      <c r="I1596" s="1" t="s">
        <v>11443</v>
      </c>
      <c r="J1596" s="1"/>
      <c r="K1596" s="1" t="s">
        <v>26035</v>
      </c>
      <c r="L1596" s="1" t="s">
        <v>1594</v>
      </c>
      <c r="M1596" s="1" t="s">
        <v>13114</v>
      </c>
      <c r="N1596" s="1" t="s">
        <v>13192</v>
      </c>
      <c r="O1596" s="1" t="s">
        <v>1594</v>
      </c>
      <c r="P1596" s="1" t="s">
        <v>26083</v>
      </c>
      <c r="Q1596" s="1" t="s">
        <v>26083</v>
      </c>
      <c r="R1596" s="1" t="s">
        <v>13988</v>
      </c>
      <c r="S1596" s="1" t="s">
        <v>1594</v>
      </c>
      <c r="T1596" s="1"/>
      <c r="U1596" s="1"/>
      <c r="V1596" s="1" t="s">
        <v>13996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6611</v>
      </c>
      <c r="G1597" s="1" t="s">
        <v>8232</v>
      </c>
      <c r="H1597" s="1" t="s">
        <v>9784</v>
      </c>
      <c r="I1597" s="1" t="s">
        <v>11444</v>
      </c>
      <c r="J1597" s="1"/>
      <c r="K1597" s="1" t="s">
        <v>26035</v>
      </c>
      <c r="L1597" s="1" t="s">
        <v>1595</v>
      </c>
      <c r="M1597" s="1" t="s">
        <v>13115</v>
      </c>
      <c r="N1597" s="1" t="s">
        <v>13192</v>
      </c>
      <c r="O1597" s="1" t="s">
        <v>1595</v>
      </c>
      <c r="P1597" s="1" t="s">
        <v>26083</v>
      </c>
      <c r="Q1597" s="1" t="s">
        <v>26083</v>
      </c>
      <c r="R1597" s="1" t="s">
        <v>13988</v>
      </c>
      <c r="S1597" s="1" t="s">
        <v>1595</v>
      </c>
      <c r="T1597" s="1"/>
      <c r="U1597" s="1"/>
      <c r="V1597" s="1" t="s">
        <v>13996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6612</v>
      </c>
      <c r="G1598" s="1" t="s">
        <v>8233</v>
      </c>
      <c r="H1598" s="1" t="s">
        <v>9785</v>
      </c>
      <c r="I1598" s="1" t="s">
        <v>11445</v>
      </c>
      <c r="J1598" s="1"/>
      <c r="K1598" s="1" t="s">
        <v>26035</v>
      </c>
      <c r="L1598" s="1" t="s">
        <v>1596</v>
      </c>
      <c r="M1598" s="1" t="s">
        <v>13116</v>
      </c>
      <c r="N1598" s="1" t="s">
        <v>13192</v>
      </c>
      <c r="O1598" s="1" t="s">
        <v>1596</v>
      </c>
      <c r="P1598" s="1" t="s">
        <v>26083</v>
      </c>
      <c r="Q1598" s="1" t="s">
        <v>26083</v>
      </c>
      <c r="R1598" s="1" t="s">
        <v>13988</v>
      </c>
      <c r="S1598" s="1" t="s">
        <v>1596</v>
      </c>
      <c r="T1598" s="1"/>
      <c r="U1598" s="1"/>
      <c r="V1598" s="1" t="s">
        <v>13996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6613</v>
      </c>
      <c r="G1599" s="1" t="s">
        <v>8234</v>
      </c>
      <c r="H1599" s="1" t="s">
        <v>9786</v>
      </c>
      <c r="I1599" s="1" t="s">
        <v>11446</v>
      </c>
      <c r="J1599" s="1"/>
      <c r="K1599" s="1" t="s">
        <v>26035</v>
      </c>
      <c r="L1599" s="1" t="s">
        <v>1597</v>
      </c>
      <c r="M1599" s="1" t="s">
        <v>13117</v>
      </c>
      <c r="N1599" s="1" t="s">
        <v>13192</v>
      </c>
      <c r="O1599" s="1" t="s">
        <v>1597</v>
      </c>
      <c r="P1599" s="1" t="s">
        <v>26083</v>
      </c>
      <c r="Q1599" s="1" t="s">
        <v>26083</v>
      </c>
      <c r="R1599" s="1" t="s">
        <v>13988</v>
      </c>
      <c r="S1599" s="1" t="s">
        <v>1597</v>
      </c>
      <c r="T1599" s="1"/>
      <c r="U1599" s="1"/>
      <c r="V1599" s="1" t="s">
        <v>13996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6614</v>
      </c>
      <c r="G1600" s="1" t="s">
        <v>8235</v>
      </c>
      <c r="H1600" s="1" t="s">
        <v>9787</v>
      </c>
      <c r="I1600" s="1" t="s">
        <v>11447</v>
      </c>
      <c r="J1600" s="1"/>
      <c r="K1600" s="1" t="s">
        <v>26035</v>
      </c>
      <c r="L1600" s="1" t="s">
        <v>1598</v>
      </c>
      <c r="M1600" s="1" t="s">
        <v>13118</v>
      </c>
      <c r="N1600" s="1" t="s">
        <v>13192</v>
      </c>
      <c r="O1600" s="1" t="s">
        <v>1598</v>
      </c>
      <c r="P1600" s="1" t="s">
        <v>26083</v>
      </c>
      <c r="Q1600" s="1" t="s">
        <v>26083</v>
      </c>
      <c r="R1600" s="1" t="s">
        <v>13988</v>
      </c>
      <c r="S1600" s="1" t="s">
        <v>1598</v>
      </c>
      <c r="T1600" s="1"/>
      <c r="U1600" s="1"/>
      <c r="V1600" s="1" t="s">
        <v>13996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6615</v>
      </c>
      <c r="G1601" s="1" t="s">
        <v>8236</v>
      </c>
      <c r="H1601" s="1" t="s">
        <v>9788</v>
      </c>
      <c r="I1601" s="1" t="s">
        <v>11448</v>
      </c>
      <c r="J1601" s="1"/>
      <c r="K1601" s="1" t="s">
        <v>26035</v>
      </c>
      <c r="L1601" s="1" t="s">
        <v>1599</v>
      </c>
      <c r="M1601" s="1" t="s">
        <v>13119</v>
      </c>
      <c r="N1601" s="1" t="s">
        <v>13192</v>
      </c>
      <c r="O1601" s="1" t="s">
        <v>1599</v>
      </c>
      <c r="P1601" s="1" t="s">
        <v>26083</v>
      </c>
      <c r="Q1601" s="1" t="s">
        <v>26083</v>
      </c>
      <c r="R1601" s="1" t="s">
        <v>13988</v>
      </c>
      <c r="S1601" s="1" t="s">
        <v>1599</v>
      </c>
      <c r="T1601" s="1"/>
      <c r="U1601" s="1"/>
      <c r="V1601" s="1" t="s">
        <v>13996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8237</v>
      </c>
      <c r="H1602" s="1" t="s">
        <v>9789</v>
      </c>
      <c r="I1602" s="1" t="s">
        <v>11449</v>
      </c>
      <c r="J1602" s="1"/>
      <c r="K1602" s="1" t="s">
        <v>26035</v>
      </c>
      <c r="L1602" s="1" t="s">
        <v>1600</v>
      </c>
      <c r="M1602" s="1" t="s">
        <v>13120</v>
      </c>
      <c r="N1602" s="1" t="s">
        <v>13192</v>
      </c>
      <c r="O1602" s="1" t="s">
        <v>1600</v>
      </c>
      <c r="P1602" s="1" t="s">
        <v>26083</v>
      </c>
      <c r="Q1602" s="1" t="s">
        <v>26083</v>
      </c>
      <c r="R1602" s="1" t="s">
        <v>13988</v>
      </c>
      <c r="S1602" s="1" t="s">
        <v>1600</v>
      </c>
      <c r="T1602" s="1"/>
      <c r="U1602" s="1"/>
      <c r="V1602" s="1" t="s">
        <v>13996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6616</v>
      </c>
      <c r="G1603" s="1" t="s">
        <v>8238</v>
      </c>
      <c r="H1603" s="1" t="s">
        <v>9790</v>
      </c>
      <c r="I1603" s="1" t="s">
        <v>11450</v>
      </c>
      <c r="J1603" s="1"/>
      <c r="K1603" s="1" t="s">
        <v>26035</v>
      </c>
      <c r="L1603" s="1" t="s">
        <v>1601</v>
      </c>
      <c r="M1603" s="1" t="s">
        <v>13121</v>
      </c>
      <c r="N1603" s="1" t="s">
        <v>13192</v>
      </c>
      <c r="O1603" s="1" t="s">
        <v>1601</v>
      </c>
      <c r="P1603" s="1" t="s">
        <v>26083</v>
      </c>
      <c r="Q1603" s="1" t="s">
        <v>26083</v>
      </c>
      <c r="R1603" s="1" t="s">
        <v>13988</v>
      </c>
      <c r="S1603" s="1" t="s">
        <v>1601</v>
      </c>
      <c r="T1603" s="1"/>
      <c r="U1603" s="1"/>
      <c r="V1603" s="1" t="s">
        <v>13996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6617</v>
      </c>
      <c r="G1604" s="1" t="s">
        <v>8239</v>
      </c>
      <c r="H1604" s="1" t="s">
        <v>9791</v>
      </c>
      <c r="I1604" s="1" t="s">
        <v>11451</v>
      </c>
      <c r="J1604" s="1"/>
      <c r="K1604" s="1" t="s">
        <v>26035</v>
      </c>
      <c r="L1604" s="1" t="s">
        <v>1602</v>
      </c>
      <c r="M1604" s="1" t="s">
        <v>13122</v>
      </c>
      <c r="N1604" s="1" t="s">
        <v>13192</v>
      </c>
      <c r="O1604" s="1" t="s">
        <v>1602</v>
      </c>
      <c r="P1604" s="1" t="s">
        <v>26083</v>
      </c>
      <c r="Q1604" s="1" t="s">
        <v>26083</v>
      </c>
      <c r="R1604" s="1" t="s">
        <v>13988</v>
      </c>
      <c r="S1604" s="1" t="s">
        <v>1602</v>
      </c>
      <c r="T1604" s="1"/>
      <c r="U1604" s="1"/>
      <c r="V1604" s="1" t="s">
        <v>13996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6618</v>
      </c>
      <c r="G1605" s="1" t="s">
        <v>8240</v>
      </c>
      <c r="H1605" s="1" t="s">
        <v>9792</v>
      </c>
      <c r="I1605" s="1" t="s">
        <v>11452</v>
      </c>
      <c r="J1605" s="1"/>
      <c r="K1605" s="1" t="s">
        <v>26035</v>
      </c>
      <c r="L1605" s="1" t="s">
        <v>1603</v>
      </c>
      <c r="M1605" s="1" t="s">
        <v>13123</v>
      </c>
      <c r="N1605" s="1" t="s">
        <v>13192</v>
      </c>
      <c r="O1605" s="1" t="s">
        <v>1603</v>
      </c>
      <c r="P1605" s="1" t="s">
        <v>26083</v>
      </c>
      <c r="Q1605" s="1" t="s">
        <v>26083</v>
      </c>
      <c r="R1605" s="1" t="s">
        <v>13988</v>
      </c>
      <c r="S1605" s="1" t="s">
        <v>1603</v>
      </c>
      <c r="T1605" s="1"/>
      <c r="U1605" s="1"/>
      <c r="V1605" s="1" t="s">
        <v>13996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6619</v>
      </c>
      <c r="G1606" s="1" t="s">
        <v>8241</v>
      </c>
      <c r="H1606" s="1" t="s">
        <v>9793</v>
      </c>
      <c r="I1606" s="1" t="s">
        <v>11453</v>
      </c>
      <c r="J1606" s="1"/>
      <c r="K1606" s="1" t="s">
        <v>26035</v>
      </c>
      <c r="L1606" s="1" t="s">
        <v>1604</v>
      </c>
      <c r="M1606" s="1" t="s">
        <v>13124</v>
      </c>
      <c r="N1606" s="1" t="s">
        <v>13192</v>
      </c>
      <c r="O1606" s="1" t="s">
        <v>1604</v>
      </c>
      <c r="P1606" s="1" t="s">
        <v>26083</v>
      </c>
      <c r="Q1606" s="1" t="s">
        <v>26083</v>
      </c>
      <c r="R1606" s="1" t="s">
        <v>13988</v>
      </c>
      <c r="S1606" s="1" t="s">
        <v>1604</v>
      </c>
      <c r="T1606" s="1"/>
      <c r="U1606" s="1"/>
      <c r="V1606" s="1" t="s">
        <v>13996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6620</v>
      </c>
      <c r="G1607" s="1" t="s">
        <v>8242</v>
      </c>
      <c r="H1607" s="1" t="s">
        <v>9794</v>
      </c>
      <c r="I1607" s="1" t="s">
        <v>11454</v>
      </c>
      <c r="J1607" s="1"/>
      <c r="K1607" s="1" t="s">
        <v>26035</v>
      </c>
      <c r="L1607" s="1" t="s">
        <v>1605</v>
      </c>
      <c r="M1607" s="1" t="s">
        <v>13125</v>
      </c>
      <c r="N1607" s="1" t="s">
        <v>13192</v>
      </c>
      <c r="O1607" s="1" t="s">
        <v>1605</v>
      </c>
      <c r="P1607" s="1" t="s">
        <v>26083</v>
      </c>
      <c r="Q1607" s="1" t="s">
        <v>26083</v>
      </c>
      <c r="R1607" s="1" t="s">
        <v>13988</v>
      </c>
      <c r="S1607" s="1" t="s">
        <v>1605</v>
      </c>
      <c r="T1607" s="1"/>
      <c r="U1607" s="1"/>
      <c r="V1607" s="1" t="s">
        <v>13996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6621</v>
      </c>
      <c r="G1608" s="1" t="s">
        <v>8243</v>
      </c>
      <c r="H1608" s="1" t="s">
        <v>9795</v>
      </c>
      <c r="I1608" s="1" t="s">
        <v>11455</v>
      </c>
      <c r="J1608" s="1"/>
      <c r="K1608" s="1" t="s">
        <v>26035</v>
      </c>
      <c r="L1608" s="1" t="s">
        <v>1606</v>
      </c>
      <c r="M1608" s="1" t="s">
        <v>13126</v>
      </c>
      <c r="N1608" s="1" t="s">
        <v>13192</v>
      </c>
      <c r="O1608" s="1" t="s">
        <v>1606</v>
      </c>
      <c r="P1608" s="1" t="s">
        <v>26083</v>
      </c>
      <c r="Q1608" s="1" t="s">
        <v>26083</v>
      </c>
      <c r="R1608" s="1" t="s">
        <v>13988</v>
      </c>
      <c r="S1608" s="1" t="s">
        <v>1606</v>
      </c>
      <c r="T1608" s="1"/>
      <c r="U1608" s="1"/>
      <c r="V1608" s="1" t="s">
        <v>13996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6622</v>
      </c>
      <c r="G1609" s="1" t="s">
        <v>8244</v>
      </c>
      <c r="H1609" s="1" t="s">
        <v>9796</v>
      </c>
      <c r="I1609" s="1" t="s">
        <v>11456</v>
      </c>
      <c r="J1609" s="1"/>
      <c r="K1609" s="1" t="s">
        <v>26035</v>
      </c>
      <c r="L1609" s="1" t="s">
        <v>1607</v>
      </c>
      <c r="M1609" s="1" t="s">
        <v>13127</v>
      </c>
      <c r="N1609" s="1" t="s">
        <v>13192</v>
      </c>
      <c r="O1609" s="1" t="s">
        <v>1607</v>
      </c>
      <c r="P1609" s="1" t="s">
        <v>26083</v>
      </c>
      <c r="Q1609" s="1" t="s">
        <v>26083</v>
      </c>
      <c r="R1609" s="1" t="s">
        <v>13988</v>
      </c>
      <c r="S1609" s="1" t="s">
        <v>1607</v>
      </c>
      <c r="T1609" s="1"/>
      <c r="U1609" s="1"/>
      <c r="V1609" s="1" t="s">
        <v>13996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6623</v>
      </c>
      <c r="G1610" s="1" t="s">
        <v>8245</v>
      </c>
      <c r="H1610" s="1" t="s">
        <v>9797</v>
      </c>
      <c r="I1610" s="1" t="s">
        <v>11457</v>
      </c>
      <c r="J1610" s="1"/>
      <c r="K1610" s="1" t="s">
        <v>26035</v>
      </c>
      <c r="L1610" s="1" t="s">
        <v>1608</v>
      </c>
      <c r="M1610" s="1" t="s">
        <v>13128</v>
      </c>
      <c r="N1610" s="1" t="s">
        <v>13192</v>
      </c>
      <c r="O1610" s="1" t="s">
        <v>1608</v>
      </c>
      <c r="P1610" s="1" t="s">
        <v>26083</v>
      </c>
      <c r="Q1610" s="1" t="s">
        <v>26083</v>
      </c>
      <c r="R1610" s="1" t="s">
        <v>13988</v>
      </c>
      <c r="S1610" s="1" t="s">
        <v>1608</v>
      </c>
      <c r="T1610" s="1"/>
      <c r="U1610" s="1"/>
      <c r="V1610" s="1" t="s">
        <v>13996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6624</v>
      </c>
      <c r="G1611" s="1" t="s">
        <v>8246</v>
      </c>
      <c r="H1611" s="1" t="s">
        <v>9798</v>
      </c>
      <c r="I1611" s="1" t="s">
        <v>11458</v>
      </c>
      <c r="J1611" s="1"/>
      <c r="K1611" s="1" t="s">
        <v>26035</v>
      </c>
      <c r="L1611" s="1" t="s">
        <v>1609</v>
      </c>
      <c r="M1611" s="1" t="s">
        <v>13129</v>
      </c>
      <c r="N1611" s="1" t="s">
        <v>13192</v>
      </c>
      <c r="O1611" s="1" t="s">
        <v>1609</v>
      </c>
      <c r="P1611" s="1" t="s">
        <v>26083</v>
      </c>
      <c r="Q1611" s="1" t="s">
        <v>26083</v>
      </c>
      <c r="R1611" s="1" t="s">
        <v>13988</v>
      </c>
      <c r="S1611" s="1" t="s">
        <v>1609</v>
      </c>
      <c r="T1611" s="1"/>
      <c r="U1611" s="1"/>
      <c r="V1611" s="1" t="s">
        <v>13996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6625</v>
      </c>
      <c r="G1612" s="1" t="s">
        <v>8247</v>
      </c>
      <c r="H1612" s="1" t="s">
        <v>9799</v>
      </c>
      <c r="I1612" s="1" t="s">
        <v>11459</v>
      </c>
      <c r="J1612" s="1"/>
      <c r="K1612" s="1" t="s">
        <v>26035</v>
      </c>
      <c r="L1612" s="1" t="s">
        <v>1610</v>
      </c>
      <c r="M1612" s="1" t="s">
        <v>13130</v>
      </c>
      <c r="N1612" s="1" t="s">
        <v>13192</v>
      </c>
      <c r="O1612" s="1" t="s">
        <v>1610</v>
      </c>
      <c r="P1612" s="1" t="s">
        <v>26083</v>
      </c>
      <c r="Q1612" s="1" t="s">
        <v>26083</v>
      </c>
      <c r="R1612" s="1" t="s">
        <v>13988</v>
      </c>
      <c r="S1612" s="1" t="s">
        <v>1610</v>
      </c>
      <c r="T1612" s="1"/>
      <c r="U1612" s="1"/>
      <c r="V1612" s="1" t="s">
        <v>13996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6626</v>
      </c>
      <c r="G1613" s="1" t="s">
        <v>8248</v>
      </c>
      <c r="H1613" s="1" t="s">
        <v>9800</v>
      </c>
      <c r="I1613" s="1" t="s">
        <v>11460</v>
      </c>
      <c r="J1613" s="1"/>
      <c r="K1613" s="1" t="s">
        <v>26035</v>
      </c>
      <c r="L1613" s="1" t="s">
        <v>1611</v>
      </c>
      <c r="M1613" s="1" t="s">
        <v>13131</v>
      </c>
      <c r="N1613" s="1" t="s">
        <v>13192</v>
      </c>
      <c r="O1613" s="1" t="s">
        <v>1611</v>
      </c>
      <c r="P1613" s="1" t="s">
        <v>26083</v>
      </c>
      <c r="Q1613" s="1" t="s">
        <v>26083</v>
      </c>
      <c r="R1613" s="1" t="s">
        <v>13988</v>
      </c>
      <c r="S1613" s="1" t="s">
        <v>1611</v>
      </c>
      <c r="T1613" s="1"/>
      <c r="U1613" s="1"/>
      <c r="V1613" s="1" t="s">
        <v>13996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6627</v>
      </c>
      <c r="G1614" s="1" t="s">
        <v>8249</v>
      </c>
      <c r="H1614" s="1" t="s">
        <v>9801</v>
      </c>
      <c r="I1614" s="1" t="s">
        <v>11461</v>
      </c>
      <c r="J1614" s="1"/>
      <c r="K1614" s="1" t="s">
        <v>26035</v>
      </c>
      <c r="L1614" s="1" t="s">
        <v>1612</v>
      </c>
      <c r="M1614" s="1" t="s">
        <v>13132</v>
      </c>
      <c r="N1614" s="1" t="s">
        <v>13192</v>
      </c>
      <c r="O1614" s="1" t="s">
        <v>1612</v>
      </c>
      <c r="P1614" s="1" t="s">
        <v>26083</v>
      </c>
      <c r="Q1614" s="1" t="s">
        <v>26083</v>
      </c>
      <c r="R1614" s="1" t="s">
        <v>13988</v>
      </c>
      <c r="S1614" s="1" t="s">
        <v>1612</v>
      </c>
      <c r="T1614" s="1"/>
      <c r="U1614" s="1"/>
      <c r="V1614" s="1" t="s">
        <v>13996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6628</v>
      </c>
      <c r="G1615" s="1" t="s">
        <v>8250</v>
      </c>
      <c r="H1615" s="1" t="s">
        <v>9802</v>
      </c>
      <c r="I1615" s="1" t="s">
        <v>11462</v>
      </c>
      <c r="J1615" s="1"/>
      <c r="K1615" s="1" t="s">
        <v>26035</v>
      </c>
      <c r="L1615" s="1" t="s">
        <v>1613</v>
      </c>
      <c r="M1615" s="1" t="s">
        <v>13133</v>
      </c>
      <c r="N1615" s="1" t="s">
        <v>13192</v>
      </c>
      <c r="O1615" s="1" t="s">
        <v>1613</v>
      </c>
      <c r="P1615" s="1" t="s">
        <v>26083</v>
      </c>
      <c r="Q1615" s="1" t="s">
        <v>26083</v>
      </c>
      <c r="R1615" s="1" t="s">
        <v>13988</v>
      </c>
      <c r="S1615" s="1" t="s">
        <v>1613</v>
      </c>
      <c r="T1615" s="1"/>
      <c r="U1615" s="1"/>
      <c r="V1615" s="1" t="s">
        <v>13996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6629</v>
      </c>
      <c r="G1616" s="1" t="s">
        <v>8251</v>
      </c>
      <c r="H1616" s="1" t="s">
        <v>9803</v>
      </c>
      <c r="I1616" s="1" t="s">
        <v>11463</v>
      </c>
      <c r="J1616" s="1"/>
      <c r="K1616" s="1" t="s">
        <v>26035</v>
      </c>
      <c r="L1616" s="1" t="s">
        <v>1614</v>
      </c>
      <c r="M1616" s="1" t="s">
        <v>13134</v>
      </c>
      <c r="N1616" s="1" t="s">
        <v>13192</v>
      </c>
      <c r="O1616" s="1" t="s">
        <v>1614</v>
      </c>
      <c r="P1616" s="1" t="s">
        <v>26083</v>
      </c>
      <c r="Q1616" s="1" t="s">
        <v>26083</v>
      </c>
      <c r="R1616" s="1" t="s">
        <v>13988</v>
      </c>
      <c r="S1616" s="1" t="s">
        <v>1614</v>
      </c>
      <c r="T1616" s="1"/>
      <c r="U1616" s="1"/>
      <c r="V1616" s="1" t="s">
        <v>13996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6630</v>
      </c>
      <c r="G1617" s="1" t="s">
        <v>8252</v>
      </c>
      <c r="H1617" s="1" t="s">
        <v>9804</v>
      </c>
      <c r="I1617" s="1" t="s">
        <v>11464</v>
      </c>
      <c r="J1617" s="1"/>
      <c r="K1617" s="1" t="s">
        <v>26035</v>
      </c>
      <c r="L1617" s="1" t="s">
        <v>1615</v>
      </c>
      <c r="M1617" s="1" t="s">
        <v>13135</v>
      </c>
      <c r="N1617" s="1" t="s">
        <v>13192</v>
      </c>
      <c r="O1617" s="1" t="s">
        <v>1615</v>
      </c>
      <c r="P1617" s="1" t="s">
        <v>26083</v>
      </c>
      <c r="Q1617" s="1" t="s">
        <v>26083</v>
      </c>
      <c r="R1617" s="1" t="s">
        <v>13988</v>
      </c>
      <c r="S1617" s="1" t="s">
        <v>1615</v>
      </c>
      <c r="T1617" s="1"/>
      <c r="U1617" s="1"/>
      <c r="V1617" s="1" t="s">
        <v>13996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6631</v>
      </c>
      <c r="G1618" s="1" t="s">
        <v>8253</v>
      </c>
      <c r="H1618" s="1" t="s">
        <v>9805</v>
      </c>
      <c r="I1618" s="1" t="s">
        <v>11465</v>
      </c>
      <c r="J1618" s="1"/>
      <c r="K1618" s="1" t="s">
        <v>26035</v>
      </c>
      <c r="L1618" s="1" t="s">
        <v>1616</v>
      </c>
      <c r="M1618" s="1" t="s">
        <v>13136</v>
      </c>
      <c r="N1618" s="1" t="s">
        <v>13192</v>
      </c>
      <c r="O1618" s="1" t="s">
        <v>1616</v>
      </c>
      <c r="P1618" s="1" t="s">
        <v>26083</v>
      </c>
      <c r="Q1618" s="1" t="s">
        <v>26083</v>
      </c>
      <c r="R1618" s="1" t="s">
        <v>13988</v>
      </c>
      <c r="S1618" s="1" t="s">
        <v>1616</v>
      </c>
      <c r="T1618" s="1"/>
      <c r="U1618" s="1"/>
      <c r="V1618" s="1" t="s">
        <v>13996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6632</v>
      </c>
      <c r="G1619" s="1" t="s">
        <v>8254</v>
      </c>
      <c r="H1619" s="1" t="s">
        <v>9806</v>
      </c>
      <c r="I1619" s="1" t="s">
        <v>11466</v>
      </c>
      <c r="J1619" s="1"/>
      <c r="K1619" s="1" t="s">
        <v>26035</v>
      </c>
      <c r="L1619" s="1" t="s">
        <v>1617</v>
      </c>
      <c r="M1619" s="1" t="s">
        <v>13137</v>
      </c>
      <c r="N1619" s="1" t="s">
        <v>13192</v>
      </c>
      <c r="O1619" s="1" t="s">
        <v>1617</v>
      </c>
      <c r="P1619" s="1" t="s">
        <v>26083</v>
      </c>
      <c r="Q1619" s="1" t="s">
        <v>26083</v>
      </c>
      <c r="R1619" s="1" t="s">
        <v>13988</v>
      </c>
      <c r="S1619" s="1" t="s">
        <v>1617</v>
      </c>
      <c r="T1619" s="1"/>
      <c r="U1619" s="1"/>
      <c r="V1619" s="1" t="s">
        <v>13996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6633</v>
      </c>
      <c r="G1620" s="1" t="s">
        <v>8255</v>
      </c>
      <c r="H1620" s="1" t="s">
        <v>9807</v>
      </c>
      <c r="I1620" s="1" t="s">
        <v>11467</v>
      </c>
      <c r="J1620" s="1"/>
      <c r="K1620" s="1" t="s">
        <v>26035</v>
      </c>
      <c r="L1620" s="1" t="s">
        <v>1618</v>
      </c>
      <c r="M1620" s="1" t="s">
        <v>13138</v>
      </c>
      <c r="N1620" s="1" t="s">
        <v>13192</v>
      </c>
      <c r="O1620" s="1" t="s">
        <v>1618</v>
      </c>
      <c r="P1620" s="1" t="s">
        <v>26083</v>
      </c>
      <c r="Q1620" s="1" t="s">
        <v>26083</v>
      </c>
      <c r="R1620" s="1" t="s">
        <v>13988</v>
      </c>
      <c r="S1620" s="1" t="s">
        <v>1618</v>
      </c>
      <c r="T1620" s="1"/>
      <c r="U1620" s="1"/>
      <c r="V1620" s="1" t="s">
        <v>13996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6634</v>
      </c>
      <c r="G1621" s="1" t="s">
        <v>8256</v>
      </c>
      <c r="H1621" s="1" t="s">
        <v>9808</v>
      </c>
      <c r="I1621" s="1" t="s">
        <v>11468</v>
      </c>
      <c r="J1621" s="1"/>
      <c r="K1621" s="1" t="s">
        <v>26035</v>
      </c>
      <c r="L1621" s="1" t="s">
        <v>1619</v>
      </c>
      <c r="M1621" s="1" t="s">
        <v>13139</v>
      </c>
      <c r="N1621" s="1" t="s">
        <v>13192</v>
      </c>
      <c r="O1621" s="1" t="s">
        <v>1619</v>
      </c>
      <c r="P1621" s="1" t="s">
        <v>26083</v>
      </c>
      <c r="Q1621" s="1" t="s">
        <v>26083</v>
      </c>
      <c r="R1621" s="1" t="s">
        <v>13988</v>
      </c>
      <c r="S1621" s="1" t="s">
        <v>1619</v>
      </c>
      <c r="T1621" s="1"/>
      <c r="U1621" s="1"/>
      <c r="V1621" s="1" t="s">
        <v>13996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6635</v>
      </c>
      <c r="G1622" s="1" t="s">
        <v>8257</v>
      </c>
      <c r="H1622" s="1" t="s">
        <v>9809</v>
      </c>
      <c r="I1622" s="1" t="s">
        <v>11469</v>
      </c>
      <c r="J1622" s="1"/>
      <c r="K1622" s="1" t="s">
        <v>26035</v>
      </c>
      <c r="L1622" s="1" t="s">
        <v>1620</v>
      </c>
      <c r="M1622" s="1" t="s">
        <v>13140</v>
      </c>
      <c r="N1622" s="1" t="s">
        <v>13192</v>
      </c>
      <c r="O1622" s="1" t="s">
        <v>1620</v>
      </c>
      <c r="P1622" s="1" t="s">
        <v>26083</v>
      </c>
      <c r="Q1622" s="1" t="s">
        <v>26083</v>
      </c>
      <c r="R1622" s="1" t="s">
        <v>13988</v>
      </c>
      <c r="S1622" s="1" t="s">
        <v>1620</v>
      </c>
      <c r="T1622" s="1"/>
      <c r="U1622" s="1"/>
      <c r="V1622" s="1" t="s">
        <v>13996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6636</v>
      </c>
      <c r="G1623" s="1" t="s">
        <v>8258</v>
      </c>
      <c r="H1623" s="1" t="s">
        <v>9810</v>
      </c>
      <c r="I1623" s="1" t="s">
        <v>11470</v>
      </c>
      <c r="J1623" s="1"/>
      <c r="K1623" s="1" t="s">
        <v>26035</v>
      </c>
      <c r="L1623" s="1" t="s">
        <v>1621</v>
      </c>
      <c r="M1623" s="1" t="s">
        <v>13141</v>
      </c>
      <c r="N1623" s="1" t="s">
        <v>13192</v>
      </c>
      <c r="O1623" s="1" t="s">
        <v>1621</v>
      </c>
      <c r="P1623" s="1" t="s">
        <v>26083</v>
      </c>
      <c r="Q1623" s="1" t="s">
        <v>26083</v>
      </c>
      <c r="R1623" s="1" t="s">
        <v>13988</v>
      </c>
      <c r="S1623" s="1" t="s">
        <v>1621</v>
      </c>
      <c r="T1623" s="1"/>
      <c r="U1623" s="1"/>
      <c r="V1623" s="1" t="s">
        <v>13996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6637</v>
      </c>
      <c r="G1624" s="1" t="s">
        <v>8259</v>
      </c>
      <c r="H1624" s="1" t="s">
        <v>9811</v>
      </c>
      <c r="I1624" s="1" t="s">
        <v>11471</v>
      </c>
      <c r="J1624" s="1"/>
      <c r="K1624" s="1" t="s">
        <v>26035</v>
      </c>
      <c r="L1624" s="1" t="s">
        <v>1622</v>
      </c>
      <c r="M1624" s="1" t="s">
        <v>13142</v>
      </c>
      <c r="N1624" s="1" t="s">
        <v>13192</v>
      </c>
      <c r="O1624" s="1" t="s">
        <v>1622</v>
      </c>
      <c r="P1624" s="1" t="s">
        <v>26083</v>
      </c>
      <c r="Q1624" s="1" t="s">
        <v>26083</v>
      </c>
      <c r="R1624" s="1" t="s">
        <v>13988</v>
      </c>
      <c r="S1624" s="1" t="s">
        <v>1622</v>
      </c>
      <c r="T1624" s="1"/>
      <c r="U1624" s="1"/>
      <c r="V1624" s="1" t="s">
        <v>13996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6638</v>
      </c>
      <c r="G1625" s="1" t="s">
        <v>8260</v>
      </c>
      <c r="H1625" s="1" t="s">
        <v>9812</v>
      </c>
      <c r="I1625" s="1" t="s">
        <v>11472</v>
      </c>
      <c r="J1625" s="1"/>
      <c r="K1625" s="1" t="s">
        <v>26035</v>
      </c>
      <c r="L1625" s="1" t="s">
        <v>1623</v>
      </c>
      <c r="M1625" s="1" t="s">
        <v>13143</v>
      </c>
      <c r="N1625" s="1" t="s">
        <v>13192</v>
      </c>
      <c r="O1625" s="1" t="s">
        <v>1623</v>
      </c>
      <c r="P1625" s="1" t="s">
        <v>26083</v>
      </c>
      <c r="Q1625" s="1" t="s">
        <v>26083</v>
      </c>
      <c r="R1625" s="1" t="s">
        <v>13988</v>
      </c>
      <c r="S1625" s="1" t="s">
        <v>1623</v>
      </c>
      <c r="T1625" s="1"/>
      <c r="U1625" s="1"/>
      <c r="V1625" s="1" t="s">
        <v>13996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6639</v>
      </c>
      <c r="G1626" s="1" t="s">
        <v>8261</v>
      </c>
      <c r="H1626" s="1" t="s">
        <v>9813</v>
      </c>
      <c r="I1626" s="1" t="s">
        <v>11473</v>
      </c>
      <c r="J1626" s="1"/>
      <c r="K1626" s="1" t="s">
        <v>26035</v>
      </c>
      <c r="L1626" s="1" t="s">
        <v>1624</v>
      </c>
      <c r="M1626" s="1" t="s">
        <v>13144</v>
      </c>
      <c r="N1626" s="1" t="s">
        <v>13192</v>
      </c>
      <c r="O1626" s="1" t="s">
        <v>1624</v>
      </c>
      <c r="P1626" s="1" t="s">
        <v>26083</v>
      </c>
      <c r="Q1626" s="1" t="s">
        <v>26083</v>
      </c>
      <c r="R1626" s="1" t="s">
        <v>13988</v>
      </c>
      <c r="S1626" s="1" t="s">
        <v>1624</v>
      </c>
      <c r="T1626" s="1"/>
      <c r="U1626" s="1"/>
      <c r="V1626" s="1" t="s">
        <v>13996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6640</v>
      </c>
      <c r="G1627" s="1" t="s">
        <v>8262</v>
      </c>
      <c r="H1627" s="1" t="s">
        <v>9814</v>
      </c>
      <c r="I1627" s="1" t="s">
        <v>10956</v>
      </c>
      <c r="J1627" s="1"/>
      <c r="K1627" s="1" t="s">
        <v>26035</v>
      </c>
      <c r="L1627" s="1" t="s">
        <v>1625</v>
      </c>
      <c r="M1627" s="1" t="s">
        <v>13145</v>
      </c>
      <c r="N1627" s="1" t="s">
        <v>13192</v>
      </c>
      <c r="O1627" s="1" t="s">
        <v>1625</v>
      </c>
      <c r="P1627" s="1" t="s">
        <v>26083</v>
      </c>
      <c r="Q1627" s="1" t="s">
        <v>26083</v>
      </c>
      <c r="R1627" s="1" t="s">
        <v>13988</v>
      </c>
      <c r="S1627" s="1" t="s">
        <v>1625</v>
      </c>
      <c r="T1627" s="1"/>
      <c r="U1627" s="1"/>
      <c r="V1627" s="1" t="s">
        <v>13996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6641</v>
      </c>
      <c r="G1628" s="1" t="s">
        <v>8263</v>
      </c>
      <c r="H1628" s="1" t="s">
        <v>9815</v>
      </c>
      <c r="I1628" s="1" t="s">
        <v>11474</v>
      </c>
      <c r="J1628" s="1"/>
      <c r="K1628" s="1" t="s">
        <v>26035</v>
      </c>
      <c r="L1628" s="1" t="s">
        <v>1626</v>
      </c>
      <c r="M1628" s="1" t="s">
        <v>13146</v>
      </c>
      <c r="N1628" s="1" t="s">
        <v>13192</v>
      </c>
      <c r="O1628" s="1" t="s">
        <v>1626</v>
      </c>
      <c r="P1628" s="1" t="s">
        <v>26083</v>
      </c>
      <c r="Q1628" s="1" t="s">
        <v>26083</v>
      </c>
      <c r="R1628" s="1" t="s">
        <v>13988</v>
      </c>
      <c r="S1628" s="1" t="s">
        <v>1626</v>
      </c>
      <c r="T1628" s="1"/>
      <c r="U1628" s="1"/>
      <c r="V1628" s="1" t="s">
        <v>13996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6642</v>
      </c>
      <c r="G1629" s="1" t="s">
        <v>8264</v>
      </c>
      <c r="H1629" s="1" t="s">
        <v>9816</v>
      </c>
      <c r="I1629" s="1" t="s">
        <v>11475</v>
      </c>
      <c r="J1629" s="1"/>
      <c r="K1629" s="1" t="s">
        <v>26035</v>
      </c>
      <c r="L1629" s="1" t="s">
        <v>1627</v>
      </c>
      <c r="M1629" s="1" t="s">
        <v>13147</v>
      </c>
      <c r="N1629" s="1" t="s">
        <v>13192</v>
      </c>
      <c r="O1629" s="1" t="s">
        <v>1627</v>
      </c>
      <c r="P1629" s="1" t="s">
        <v>26083</v>
      </c>
      <c r="Q1629" s="1" t="s">
        <v>26083</v>
      </c>
      <c r="R1629" s="1" t="s">
        <v>13988</v>
      </c>
      <c r="S1629" s="1" t="s">
        <v>1627</v>
      </c>
      <c r="T1629" s="1"/>
      <c r="U1629" s="1"/>
      <c r="V1629" s="1" t="s">
        <v>13996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6643</v>
      </c>
      <c r="G1630" s="1" t="s">
        <v>5015</v>
      </c>
      <c r="H1630" s="1" t="s">
        <v>9817</v>
      </c>
      <c r="I1630" s="1" t="s">
        <v>11476</v>
      </c>
      <c r="J1630" s="1"/>
      <c r="K1630" s="1" t="s">
        <v>26035</v>
      </c>
      <c r="L1630" s="1" t="s">
        <v>1628</v>
      </c>
      <c r="M1630" s="1" t="s">
        <v>13148</v>
      </c>
      <c r="N1630" s="1" t="s">
        <v>13192</v>
      </c>
      <c r="O1630" s="1" t="s">
        <v>1628</v>
      </c>
      <c r="P1630" s="1" t="s">
        <v>26083</v>
      </c>
      <c r="Q1630" s="1" t="s">
        <v>26083</v>
      </c>
      <c r="R1630" s="1" t="s">
        <v>13988</v>
      </c>
      <c r="S1630" s="1" t="s">
        <v>1628</v>
      </c>
      <c r="T1630" s="1"/>
      <c r="U1630" s="1"/>
      <c r="V1630" s="1" t="s">
        <v>13996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6644</v>
      </c>
      <c r="G1631" s="1" t="s">
        <v>8265</v>
      </c>
      <c r="H1631" s="1" t="s">
        <v>9818</v>
      </c>
      <c r="I1631" s="1" t="s">
        <v>11477</v>
      </c>
      <c r="J1631" s="1"/>
      <c r="K1631" s="1" t="s">
        <v>26035</v>
      </c>
      <c r="L1631" s="1" t="s">
        <v>1629</v>
      </c>
      <c r="M1631" s="1" t="s">
        <v>13149</v>
      </c>
      <c r="N1631" s="1" t="s">
        <v>13192</v>
      </c>
      <c r="O1631" s="1" t="s">
        <v>1629</v>
      </c>
      <c r="P1631" s="1" t="s">
        <v>26083</v>
      </c>
      <c r="Q1631" s="1" t="s">
        <v>26083</v>
      </c>
      <c r="R1631" s="1" t="s">
        <v>13988</v>
      </c>
      <c r="S1631" s="1" t="s">
        <v>1629</v>
      </c>
      <c r="T1631" s="1"/>
      <c r="U1631" s="1"/>
      <c r="V1631" s="1" t="s">
        <v>13996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6645</v>
      </c>
      <c r="G1632" s="1" t="s">
        <v>8266</v>
      </c>
      <c r="H1632" s="1" t="s">
        <v>9819</v>
      </c>
      <c r="I1632" s="1" t="s">
        <v>11478</v>
      </c>
      <c r="J1632" s="1"/>
      <c r="K1632" s="1" t="s">
        <v>26035</v>
      </c>
      <c r="L1632" s="1" t="s">
        <v>1630</v>
      </c>
      <c r="M1632" s="1" t="s">
        <v>13150</v>
      </c>
      <c r="N1632" s="1" t="s">
        <v>13192</v>
      </c>
      <c r="O1632" s="1" t="s">
        <v>1630</v>
      </c>
      <c r="P1632" s="1" t="s">
        <v>26083</v>
      </c>
      <c r="Q1632" s="1" t="s">
        <v>26083</v>
      </c>
      <c r="R1632" s="1" t="s">
        <v>13988</v>
      </c>
      <c r="S1632" s="1" t="s">
        <v>1630</v>
      </c>
      <c r="T1632" s="1"/>
      <c r="U1632" s="1"/>
      <c r="V1632" s="1" t="s">
        <v>13996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6646</v>
      </c>
      <c r="G1633" s="1" t="s">
        <v>8267</v>
      </c>
      <c r="H1633" s="1" t="s">
        <v>9820</v>
      </c>
      <c r="I1633" s="1" t="s">
        <v>11479</v>
      </c>
      <c r="J1633" s="1"/>
      <c r="K1633" s="1" t="s">
        <v>26035</v>
      </c>
      <c r="L1633" s="1" t="s">
        <v>1631</v>
      </c>
      <c r="M1633" s="1" t="s">
        <v>13151</v>
      </c>
      <c r="N1633" s="1" t="s">
        <v>13192</v>
      </c>
      <c r="O1633" s="1" t="s">
        <v>1631</v>
      </c>
      <c r="P1633" s="1" t="s">
        <v>26083</v>
      </c>
      <c r="Q1633" s="1" t="s">
        <v>26083</v>
      </c>
      <c r="R1633" s="1" t="s">
        <v>13988</v>
      </c>
      <c r="S1633" s="1" t="s">
        <v>1631</v>
      </c>
      <c r="T1633" s="1"/>
      <c r="U1633" s="1"/>
      <c r="V1633" s="1" t="s">
        <v>13996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6647</v>
      </c>
      <c r="G1634" s="1" t="s">
        <v>8268</v>
      </c>
      <c r="H1634" s="1" t="s">
        <v>9821</v>
      </c>
      <c r="I1634" s="1" t="s">
        <v>11480</v>
      </c>
      <c r="J1634" s="1"/>
      <c r="K1634" s="1" t="s">
        <v>26035</v>
      </c>
      <c r="L1634" s="1" t="s">
        <v>1632</v>
      </c>
      <c r="M1634" s="1" t="s">
        <v>13152</v>
      </c>
      <c r="N1634" s="1" t="s">
        <v>13192</v>
      </c>
      <c r="O1634" s="1" t="s">
        <v>1632</v>
      </c>
      <c r="P1634" s="1" t="s">
        <v>26083</v>
      </c>
      <c r="Q1634" s="1" t="s">
        <v>26083</v>
      </c>
      <c r="R1634" s="1" t="s">
        <v>13988</v>
      </c>
      <c r="S1634" s="1" t="s">
        <v>1632</v>
      </c>
      <c r="T1634" s="1"/>
      <c r="U1634" s="1"/>
      <c r="V1634" s="1" t="s">
        <v>13996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6648</v>
      </c>
      <c r="G1635" s="1" t="s">
        <v>8269</v>
      </c>
      <c r="H1635" s="1" t="s">
        <v>9822</v>
      </c>
      <c r="I1635" s="1" t="s">
        <v>11481</v>
      </c>
      <c r="J1635" s="1"/>
      <c r="K1635" s="1" t="s">
        <v>26035</v>
      </c>
      <c r="L1635" s="1" t="s">
        <v>1633</v>
      </c>
      <c r="M1635" s="1" t="s">
        <v>13153</v>
      </c>
      <c r="N1635" s="1" t="s">
        <v>13192</v>
      </c>
      <c r="O1635" s="1" t="s">
        <v>1633</v>
      </c>
      <c r="P1635" s="1" t="s">
        <v>26083</v>
      </c>
      <c r="Q1635" s="1" t="s">
        <v>26083</v>
      </c>
      <c r="R1635" s="1" t="s">
        <v>13988</v>
      </c>
      <c r="S1635" s="1" t="s">
        <v>1633</v>
      </c>
      <c r="T1635" s="1"/>
      <c r="U1635" s="1"/>
      <c r="V1635" s="1" t="s">
        <v>13996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6649</v>
      </c>
      <c r="G1636" s="1" t="s">
        <v>8270</v>
      </c>
      <c r="H1636" s="1" t="s">
        <v>9823</v>
      </c>
      <c r="I1636" s="1" t="s">
        <v>11482</v>
      </c>
      <c r="J1636" s="1"/>
      <c r="K1636" s="1" t="s">
        <v>26035</v>
      </c>
      <c r="L1636" s="1" t="s">
        <v>1634</v>
      </c>
      <c r="M1636" s="1" t="s">
        <v>13154</v>
      </c>
      <c r="N1636" s="1" t="s">
        <v>13192</v>
      </c>
      <c r="O1636" s="1" t="s">
        <v>1634</v>
      </c>
      <c r="P1636" s="1" t="s">
        <v>26083</v>
      </c>
      <c r="Q1636" s="1" t="s">
        <v>26083</v>
      </c>
      <c r="R1636" s="1" t="s">
        <v>13988</v>
      </c>
      <c r="S1636" s="1" t="s">
        <v>1634</v>
      </c>
      <c r="T1636" s="1"/>
      <c r="U1636" s="1"/>
      <c r="V1636" s="1" t="s">
        <v>13996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6650</v>
      </c>
      <c r="G1637" s="1" t="s">
        <v>5022</v>
      </c>
      <c r="H1637" s="1" t="s">
        <v>9824</v>
      </c>
      <c r="I1637" s="1" t="s">
        <v>11483</v>
      </c>
      <c r="J1637" s="1"/>
      <c r="K1637" s="1" t="s">
        <v>26035</v>
      </c>
      <c r="L1637" s="1" t="s">
        <v>1635</v>
      </c>
      <c r="M1637" s="1" t="s">
        <v>13155</v>
      </c>
      <c r="N1637" s="1" t="s">
        <v>13192</v>
      </c>
      <c r="O1637" s="1" t="s">
        <v>1635</v>
      </c>
      <c r="P1637" s="1" t="s">
        <v>26083</v>
      </c>
      <c r="Q1637" s="1" t="s">
        <v>26083</v>
      </c>
      <c r="R1637" s="1" t="s">
        <v>13988</v>
      </c>
      <c r="S1637" s="1" t="s">
        <v>1635</v>
      </c>
      <c r="T1637" s="1"/>
      <c r="U1637" s="1"/>
      <c r="V1637" s="1" t="s">
        <v>13996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6651</v>
      </c>
      <c r="G1638" s="1" t="s">
        <v>8271</v>
      </c>
      <c r="H1638" s="1" t="s">
        <v>9825</v>
      </c>
      <c r="I1638" s="1" t="s">
        <v>11484</v>
      </c>
      <c r="J1638" s="1"/>
      <c r="K1638" s="1" t="s">
        <v>26035</v>
      </c>
      <c r="L1638" s="1" t="s">
        <v>1636</v>
      </c>
      <c r="M1638" s="1" t="s">
        <v>13156</v>
      </c>
      <c r="N1638" s="1" t="s">
        <v>13192</v>
      </c>
      <c r="O1638" s="1" t="s">
        <v>1636</v>
      </c>
      <c r="P1638" s="1" t="s">
        <v>26083</v>
      </c>
      <c r="Q1638" s="1" t="s">
        <v>26083</v>
      </c>
      <c r="R1638" s="1" t="s">
        <v>13988</v>
      </c>
      <c r="S1638" s="1" t="s">
        <v>1636</v>
      </c>
      <c r="T1638" s="1"/>
      <c r="U1638" s="1"/>
      <c r="V1638" s="1" t="s">
        <v>13996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6652</v>
      </c>
      <c r="G1639" s="1" t="s">
        <v>8272</v>
      </c>
      <c r="H1639" s="1" t="s">
        <v>9826</v>
      </c>
      <c r="I1639" s="1" t="s">
        <v>11485</v>
      </c>
      <c r="J1639" s="1"/>
      <c r="K1639" s="1" t="s">
        <v>26035</v>
      </c>
      <c r="L1639" s="1" t="s">
        <v>1637</v>
      </c>
      <c r="M1639" s="1" t="s">
        <v>13157</v>
      </c>
      <c r="N1639" s="1" t="s">
        <v>13192</v>
      </c>
      <c r="O1639" s="1" t="s">
        <v>1637</v>
      </c>
      <c r="P1639" s="1" t="s">
        <v>26083</v>
      </c>
      <c r="Q1639" s="1" t="s">
        <v>26083</v>
      </c>
      <c r="R1639" s="1" t="s">
        <v>13988</v>
      </c>
      <c r="S1639" s="1" t="s">
        <v>1637</v>
      </c>
      <c r="T1639" s="1"/>
      <c r="U1639" s="1"/>
      <c r="V1639" s="1" t="s">
        <v>13996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8273</v>
      </c>
      <c r="H1640" s="1" t="s">
        <v>9827</v>
      </c>
      <c r="I1640" s="1" t="s">
        <v>11486</v>
      </c>
      <c r="J1640" s="1"/>
      <c r="K1640" s="1" t="s">
        <v>26035</v>
      </c>
      <c r="L1640" s="1" t="s">
        <v>1638</v>
      </c>
      <c r="M1640" s="1" t="s">
        <v>13158</v>
      </c>
      <c r="N1640" s="1" t="s">
        <v>13192</v>
      </c>
      <c r="O1640" s="1" t="s">
        <v>1638</v>
      </c>
      <c r="P1640" s="1" t="s">
        <v>26083</v>
      </c>
      <c r="Q1640" s="1" t="s">
        <v>26083</v>
      </c>
      <c r="R1640" s="1" t="s">
        <v>13988</v>
      </c>
      <c r="S1640" s="1" t="s">
        <v>1638</v>
      </c>
      <c r="T1640" s="1"/>
      <c r="U1640" s="1"/>
      <c r="V1640" s="1" t="s">
        <v>13996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6653</v>
      </c>
      <c r="G1641" s="1" t="s">
        <v>8274</v>
      </c>
      <c r="H1641" s="1" t="s">
        <v>9828</v>
      </c>
      <c r="I1641" s="1" t="s">
        <v>11487</v>
      </c>
      <c r="J1641" s="1"/>
      <c r="K1641" s="1" t="s">
        <v>26035</v>
      </c>
      <c r="L1641" s="1" t="s">
        <v>1639</v>
      </c>
      <c r="M1641" s="1" t="s">
        <v>13159</v>
      </c>
      <c r="N1641" s="1" t="s">
        <v>13192</v>
      </c>
      <c r="O1641" s="1" t="s">
        <v>1639</v>
      </c>
      <c r="P1641" s="1" t="s">
        <v>26083</v>
      </c>
      <c r="Q1641" s="1" t="s">
        <v>26083</v>
      </c>
      <c r="R1641" s="1" t="s">
        <v>13988</v>
      </c>
      <c r="S1641" s="1" t="s">
        <v>1639</v>
      </c>
      <c r="T1641" s="1"/>
      <c r="U1641" s="1"/>
      <c r="V1641" s="1" t="s">
        <v>13996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6654</v>
      </c>
      <c r="G1642" s="1" t="s">
        <v>8275</v>
      </c>
      <c r="H1642" s="1" t="s">
        <v>9829</v>
      </c>
      <c r="I1642" s="1" t="s">
        <v>11488</v>
      </c>
      <c r="J1642" s="1"/>
      <c r="K1642" s="1" t="s">
        <v>26035</v>
      </c>
      <c r="L1642" s="1" t="s">
        <v>1640</v>
      </c>
      <c r="M1642" s="1" t="s">
        <v>13160</v>
      </c>
      <c r="N1642" s="1" t="s">
        <v>13192</v>
      </c>
      <c r="O1642" s="1" t="s">
        <v>1640</v>
      </c>
      <c r="P1642" s="1" t="s">
        <v>26083</v>
      </c>
      <c r="Q1642" s="1" t="s">
        <v>26083</v>
      </c>
      <c r="R1642" s="1" t="s">
        <v>13988</v>
      </c>
      <c r="S1642" s="1" t="s">
        <v>1640</v>
      </c>
      <c r="T1642" s="1"/>
      <c r="U1642" s="1"/>
      <c r="V1642" s="1" t="s">
        <v>13996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6655</v>
      </c>
      <c r="G1643" s="1" t="s">
        <v>8276</v>
      </c>
      <c r="H1643" s="1" t="s">
        <v>9830</v>
      </c>
      <c r="I1643" s="1" t="s">
        <v>11489</v>
      </c>
      <c r="J1643" s="1"/>
      <c r="K1643" s="1" t="s">
        <v>26035</v>
      </c>
      <c r="L1643" s="1" t="s">
        <v>1641</v>
      </c>
      <c r="M1643" s="1" t="s">
        <v>13161</v>
      </c>
      <c r="N1643" s="1" t="s">
        <v>13192</v>
      </c>
      <c r="O1643" s="1" t="s">
        <v>1641</v>
      </c>
      <c r="P1643" s="1" t="s">
        <v>26083</v>
      </c>
      <c r="Q1643" s="1" t="s">
        <v>26083</v>
      </c>
      <c r="R1643" s="1" t="s">
        <v>13988</v>
      </c>
      <c r="S1643" s="1" t="s">
        <v>1641</v>
      </c>
      <c r="T1643" s="1"/>
      <c r="U1643" s="1"/>
      <c r="V1643" s="1" t="s">
        <v>13996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6656</v>
      </c>
      <c r="G1644" s="1" t="s">
        <v>8277</v>
      </c>
      <c r="H1644" s="1" t="s">
        <v>9831</v>
      </c>
      <c r="I1644" s="1" t="s">
        <v>11490</v>
      </c>
      <c r="J1644" s="1"/>
      <c r="K1644" s="1" t="s">
        <v>26035</v>
      </c>
      <c r="L1644" s="1" t="s">
        <v>1642</v>
      </c>
      <c r="M1644" s="1" t="s">
        <v>13162</v>
      </c>
      <c r="N1644" s="1" t="s">
        <v>13192</v>
      </c>
      <c r="O1644" s="1" t="s">
        <v>1642</v>
      </c>
      <c r="P1644" s="1" t="s">
        <v>26083</v>
      </c>
      <c r="Q1644" s="1" t="s">
        <v>26083</v>
      </c>
      <c r="R1644" s="1" t="s">
        <v>13988</v>
      </c>
      <c r="S1644" s="1" t="s">
        <v>1642</v>
      </c>
      <c r="T1644" s="1"/>
      <c r="U1644" s="1"/>
      <c r="V1644" s="1" t="s">
        <v>13996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6657</v>
      </c>
      <c r="G1645" s="1" t="s">
        <v>8278</v>
      </c>
      <c r="H1645" s="1" t="s">
        <v>9832</v>
      </c>
      <c r="I1645" s="1" t="s">
        <v>11491</v>
      </c>
      <c r="J1645" s="1"/>
      <c r="K1645" s="1" t="s">
        <v>26035</v>
      </c>
      <c r="L1645" s="1" t="s">
        <v>1643</v>
      </c>
      <c r="M1645" s="1" t="s">
        <v>13163</v>
      </c>
      <c r="N1645" s="1" t="s">
        <v>13192</v>
      </c>
      <c r="O1645" s="1" t="s">
        <v>1643</v>
      </c>
      <c r="P1645" s="1" t="s">
        <v>26083</v>
      </c>
      <c r="Q1645" s="1" t="s">
        <v>26083</v>
      </c>
      <c r="R1645" s="1" t="s">
        <v>13988</v>
      </c>
      <c r="S1645" s="1" t="s">
        <v>1643</v>
      </c>
      <c r="T1645" s="1"/>
      <c r="U1645" s="1"/>
      <c r="V1645" s="1" t="s">
        <v>13996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6658</v>
      </c>
      <c r="G1646" s="1" t="s">
        <v>8279</v>
      </c>
      <c r="H1646" s="1" t="s">
        <v>9833</v>
      </c>
      <c r="I1646" s="1" t="s">
        <v>11492</v>
      </c>
      <c r="J1646" s="1"/>
      <c r="K1646" s="1" t="s">
        <v>26035</v>
      </c>
      <c r="L1646" s="1" t="s">
        <v>1644</v>
      </c>
      <c r="M1646" s="1" t="s">
        <v>13164</v>
      </c>
      <c r="N1646" s="1" t="s">
        <v>13192</v>
      </c>
      <c r="O1646" s="1" t="s">
        <v>1644</v>
      </c>
      <c r="P1646" s="1" t="s">
        <v>26084</v>
      </c>
      <c r="Q1646" s="1" t="s">
        <v>26865</v>
      </c>
      <c r="R1646" s="1" t="s">
        <v>13988</v>
      </c>
      <c r="S1646" s="1" t="s">
        <v>1644</v>
      </c>
      <c r="T1646" s="1" t="s">
        <v>26915</v>
      </c>
      <c r="U1646" s="1"/>
      <c r="V1646" s="1" t="s">
        <v>13996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6659</v>
      </c>
      <c r="G1647" s="1" t="s">
        <v>8280</v>
      </c>
      <c r="H1647" s="1" t="s">
        <v>9834</v>
      </c>
      <c r="I1647" s="1" t="s">
        <v>11493</v>
      </c>
      <c r="J1647" s="1"/>
      <c r="K1647" s="1" t="s">
        <v>26035</v>
      </c>
      <c r="L1647" s="1" t="s">
        <v>1645</v>
      </c>
      <c r="M1647" s="1" t="s">
        <v>13165</v>
      </c>
      <c r="N1647" s="1" t="s">
        <v>13192</v>
      </c>
      <c r="O1647" s="1" t="s">
        <v>1645</v>
      </c>
      <c r="P1647" s="1" t="s">
        <v>26084</v>
      </c>
      <c r="Q1647" s="1" t="s">
        <v>26866</v>
      </c>
      <c r="R1647" s="1" t="s">
        <v>13988</v>
      </c>
      <c r="S1647" s="1" t="s">
        <v>1645</v>
      </c>
      <c r="T1647" s="1"/>
      <c r="U1647" s="1"/>
      <c r="V1647" s="1" t="s">
        <v>13996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6660</v>
      </c>
      <c r="G1648" s="1" t="s">
        <v>8281</v>
      </c>
      <c r="H1648" s="1" t="s">
        <v>9835</v>
      </c>
      <c r="I1648" s="1" t="s">
        <v>11494</v>
      </c>
      <c r="J1648" s="1"/>
      <c r="K1648" s="1" t="s">
        <v>26035</v>
      </c>
      <c r="L1648" s="1" t="s">
        <v>1646</v>
      </c>
      <c r="M1648" s="1" t="s">
        <v>13166</v>
      </c>
      <c r="N1648" s="1" t="s">
        <v>13192</v>
      </c>
      <c r="O1648" s="1" t="s">
        <v>1646</v>
      </c>
      <c r="P1648" s="1" t="s">
        <v>26084</v>
      </c>
      <c r="Q1648" s="1" t="s">
        <v>26867</v>
      </c>
      <c r="R1648" s="1" t="s">
        <v>13988</v>
      </c>
      <c r="S1648" s="1" t="s">
        <v>1646</v>
      </c>
      <c r="T1648" s="1"/>
      <c r="U1648" s="1"/>
      <c r="V1648" s="1" t="s">
        <v>13996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6661</v>
      </c>
      <c r="G1649" s="1" t="s">
        <v>8282</v>
      </c>
      <c r="H1649" s="1" t="s">
        <v>9836</v>
      </c>
      <c r="I1649" s="1" t="s">
        <v>11495</v>
      </c>
      <c r="J1649" s="1"/>
      <c r="K1649" s="1" t="s">
        <v>26035</v>
      </c>
      <c r="L1649" s="1" t="s">
        <v>1647</v>
      </c>
      <c r="M1649" s="1" t="s">
        <v>13167</v>
      </c>
      <c r="N1649" s="1" t="s">
        <v>13192</v>
      </c>
      <c r="O1649" s="1" t="s">
        <v>1647</v>
      </c>
      <c r="P1649" s="1" t="s">
        <v>26084</v>
      </c>
      <c r="Q1649" s="1" t="s">
        <v>26868</v>
      </c>
      <c r="R1649" s="1" t="s">
        <v>13988</v>
      </c>
      <c r="S1649" s="1" t="s">
        <v>1647</v>
      </c>
      <c r="T1649" s="1"/>
      <c r="U1649" s="1"/>
      <c r="V1649" s="1" t="s">
        <v>13996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6662</v>
      </c>
      <c r="G1650" s="1" t="s">
        <v>8283</v>
      </c>
      <c r="H1650" s="1" t="s">
        <v>9837</v>
      </c>
      <c r="I1650" s="1" t="s">
        <v>11496</v>
      </c>
      <c r="J1650" s="1"/>
      <c r="K1650" s="1" t="s">
        <v>26035</v>
      </c>
      <c r="L1650" s="1" t="s">
        <v>1648</v>
      </c>
      <c r="M1650" s="1" t="s">
        <v>13168</v>
      </c>
      <c r="N1650" s="1" t="s">
        <v>13192</v>
      </c>
      <c r="O1650" s="1" t="s">
        <v>1648</v>
      </c>
      <c r="P1650" s="1" t="s">
        <v>26084</v>
      </c>
      <c r="Q1650" s="1" t="s">
        <v>26869</v>
      </c>
      <c r="R1650" s="1" t="s">
        <v>13988</v>
      </c>
      <c r="S1650" s="1" t="s">
        <v>1648</v>
      </c>
      <c r="T1650" s="1"/>
      <c r="U1650" s="1"/>
      <c r="V1650" s="1" t="s">
        <v>13996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6663</v>
      </c>
      <c r="G1651" s="1" t="s">
        <v>8284</v>
      </c>
      <c r="H1651" s="1" t="s">
        <v>9838</v>
      </c>
      <c r="I1651" s="1" t="s">
        <v>11497</v>
      </c>
      <c r="J1651" s="1"/>
      <c r="K1651" s="1" t="s">
        <v>26035</v>
      </c>
      <c r="L1651" s="1" t="s">
        <v>1649</v>
      </c>
      <c r="M1651" s="1" t="s">
        <v>13169</v>
      </c>
      <c r="N1651" s="1" t="s">
        <v>13192</v>
      </c>
      <c r="O1651" s="1" t="s">
        <v>1649</v>
      </c>
      <c r="P1651" s="1" t="s">
        <v>26084</v>
      </c>
      <c r="Q1651" s="1" t="s">
        <v>26870</v>
      </c>
      <c r="R1651" s="1" t="s">
        <v>13988</v>
      </c>
      <c r="S1651" s="1" t="s">
        <v>1649</v>
      </c>
      <c r="T1651" s="1"/>
      <c r="U1651" s="1"/>
      <c r="V1651" s="1" t="s">
        <v>13996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6664</v>
      </c>
      <c r="G1652" s="1" t="s">
        <v>8285</v>
      </c>
      <c r="H1652" s="1" t="s">
        <v>9839</v>
      </c>
      <c r="I1652" s="1" t="s">
        <v>11498</v>
      </c>
      <c r="J1652" s="1"/>
      <c r="K1652" s="1" t="s">
        <v>26035</v>
      </c>
      <c r="L1652" s="1" t="s">
        <v>1650</v>
      </c>
      <c r="M1652" s="1" t="s">
        <v>13170</v>
      </c>
      <c r="N1652" s="1" t="s">
        <v>13192</v>
      </c>
      <c r="O1652" s="1" t="s">
        <v>1650</v>
      </c>
      <c r="P1652" s="1" t="s">
        <v>26084</v>
      </c>
      <c r="Q1652" s="1" t="s">
        <v>26871</v>
      </c>
      <c r="R1652" s="1" t="s">
        <v>13988</v>
      </c>
      <c r="S1652" s="1" t="s">
        <v>1650</v>
      </c>
      <c r="T1652" s="1"/>
      <c r="U1652" s="1"/>
      <c r="V1652" s="1" t="s">
        <v>13996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6665</v>
      </c>
      <c r="G1653" s="1" t="s">
        <v>8286</v>
      </c>
      <c r="H1653" s="1" t="s">
        <v>9840</v>
      </c>
      <c r="I1653" s="1" t="s">
        <v>11499</v>
      </c>
      <c r="J1653" s="1"/>
      <c r="K1653" s="1" t="s">
        <v>26035</v>
      </c>
      <c r="L1653" s="1" t="s">
        <v>1651</v>
      </c>
      <c r="M1653" s="1" t="s">
        <v>13171</v>
      </c>
      <c r="N1653" s="1" t="s">
        <v>13192</v>
      </c>
      <c r="O1653" s="1" t="s">
        <v>1651</v>
      </c>
      <c r="P1653" s="1" t="s">
        <v>26084</v>
      </c>
      <c r="Q1653" s="1" t="s">
        <v>26872</v>
      </c>
      <c r="R1653" s="1" t="s">
        <v>13988</v>
      </c>
      <c r="S1653" s="1" t="s">
        <v>1651</v>
      </c>
      <c r="T1653" s="1"/>
      <c r="U1653" s="1"/>
      <c r="V1653" s="1" t="s">
        <v>13996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6666</v>
      </c>
      <c r="G1654" s="1" t="s">
        <v>8287</v>
      </c>
      <c r="H1654" s="1" t="s">
        <v>9841</v>
      </c>
      <c r="I1654" s="1" t="s">
        <v>11500</v>
      </c>
      <c r="J1654" s="1"/>
      <c r="K1654" s="1" t="s">
        <v>26035</v>
      </c>
      <c r="L1654" s="1" t="s">
        <v>1652</v>
      </c>
      <c r="M1654" s="1" t="s">
        <v>13172</v>
      </c>
      <c r="N1654" s="1" t="s">
        <v>13192</v>
      </c>
      <c r="O1654" s="1" t="s">
        <v>1652</v>
      </c>
      <c r="P1654" s="1" t="s">
        <v>26084</v>
      </c>
      <c r="Q1654" s="1" t="s">
        <v>26873</v>
      </c>
      <c r="R1654" s="1" t="s">
        <v>13988</v>
      </c>
      <c r="S1654" s="1" t="s">
        <v>1652</v>
      </c>
      <c r="T1654" s="1"/>
      <c r="U1654" s="1"/>
      <c r="V1654" s="1" t="s">
        <v>13996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6667</v>
      </c>
      <c r="G1655" s="1" t="s">
        <v>8288</v>
      </c>
      <c r="H1655" s="1" t="s">
        <v>9842</v>
      </c>
      <c r="I1655" s="1" t="s">
        <v>11279</v>
      </c>
      <c r="J1655" s="1"/>
      <c r="K1655" s="1" t="s">
        <v>26035</v>
      </c>
      <c r="L1655" s="1" t="s">
        <v>1653</v>
      </c>
      <c r="M1655" s="1" t="s">
        <v>13173</v>
      </c>
      <c r="N1655" s="1" t="s">
        <v>13192</v>
      </c>
      <c r="O1655" s="1" t="s">
        <v>1653</v>
      </c>
      <c r="P1655" s="1" t="s">
        <v>26084</v>
      </c>
      <c r="Q1655" s="1" t="s">
        <v>26874</v>
      </c>
      <c r="R1655" s="1" t="s">
        <v>13988</v>
      </c>
      <c r="S1655" s="1" t="s">
        <v>1653</v>
      </c>
      <c r="T1655" s="1"/>
      <c r="U1655" s="1"/>
      <c r="V1655" s="1" t="s">
        <v>13996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6668</v>
      </c>
      <c r="G1656" s="1" t="s">
        <v>8289</v>
      </c>
      <c r="H1656" s="1" t="s">
        <v>9843</v>
      </c>
      <c r="I1656" s="1" t="s">
        <v>11501</v>
      </c>
      <c r="J1656" s="1"/>
      <c r="K1656" s="1" t="s">
        <v>26035</v>
      </c>
      <c r="L1656" s="1" t="s">
        <v>1654</v>
      </c>
      <c r="M1656" s="1" t="s">
        <v>13174</v>
      </c>
      <c r="N1656" s="1" t="s">
        <v>13192</v>
      </c>
      <c r="O1656" s="1" t="s">
        <v>1654</v>
      </c>
      <c r="P1656" s="1" t="s">
        <v>26084</v>
      </c>
      <c r="Q1656" s="1" t="s">
        <v>26875</v>
      </c>
      <c r="R1656" s="1" t="s">
        <v>13988</v>
      </c>
      <c r="S1656" s="1" t="s">
        <v>1654</v>
      </c>
      <c r="T1656" s="1"/>
      <c r="U1656" s="1"/>
      <c r="V1656" s="1" t="s">
        <v>13996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6669</v>
      </c>
      <c r="G1657" s="1" t="s">
        <v>8290</v>
      </c>
      <c r="H1657" s="1" t="s">
        <v>9844</v>
      </c>
      <c r="I1657" s="1" t="s">
        <v>11502</v>
      </c>
      <c r="J1657" s="1"/>
      <c r="K1657" s="1" t="s">
        <v>26035</v>
      </c>
      <c r="L1657" s="1" t="s">
        <v>1655</v>
      </c>
      <c r="M1657" s="1" t="s">
        <v>13175</v>
      </c>
      <c r="N1657" s="1" t="s">
        <v>13192</v>
      </c>
      <c r="O1657" s="1" t="s">
        <v>1655</v>
      </c>
      <c r="P1657" s="1" t="s">
        <v>26084</v>
      </c>
      <c r="Q1657" s="1" t="s">
        <v>26876</v>
      </c>
      <c r="R1657" s="1" t="s">
        <v>13988</v>
      </c>
      <c r="S1657" s="1" t="s">
        <v>1655</v>
      </c>
      <c r="T1657" s="1"/>
      <c r="U1657" s="1"/>
      <c r="V1657" s="1" t="s">
        <v>13996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6670</v>
      </c>
      <c r="G1658" s="1" t="s">
        <v>8291</v>
      </c>
      <c r="H1658" s="1" t="s">
        <v>9837</v>
      </c>
      <c r="I1658" s="1" t="s">
        <v>11503</v>
      </c>
      <c r="J1658" s="1"/>
      <c r="K1658" s="1" t="s">
        <v>26035</v>
      </c>
      <c r="L1658" s="1" t="s">
        <v>1656</v>
      </c>
      <c r="M1658" s="1" t="s">
        <v>13176</v>
      </c>
      <c r="N1658" s="1" t="s">
        <v>13192</v>
      </c>
      <c r="O1658" s="1" t="s">
        <v>1656</v>
      </c>
      <c r="P1658" s="1" t="s">
        <v>26084</v>
      </c>
      <c r="Q1658" s="1" t="s">
        <v>26869</v>
      </c>
      <c r="R1658" s="1" t="s">
        <v>13988</v>
      </c>
      <c r="S1658" s="1" t="s">
        <v>1656</v>
      </c>
      <c r="T1658" s="1"/>
      <c r="U1658" s="1"/>
      <c r="V1658" s="1" t="s">
        <v>13996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6671</v>
      </c>
      <c r="G1659" s="1" t="s">
        <v>8292</v>
      </c>
      <c r="H1659" s="1" t="s">
        <v>9845</v>
      </c>
      <c r="I1659" s="1" t="s">
        <v>11504</v>
      </c>
      <c r="J1659" s="1"/>
      <c r="K1659" s="1" t="s">
        <v>26035</v>
      </c>
      <c r="L1659" s="1" t="s">
        <v>1657</v>
      </c>
      <c r="M1659" s="1" t="s">
        <v>13177</v>
      </c>
      <c r="N1659" s="1" t="s">
        <v>13192</v>
      </c>
      <c r="O1659" s="1" t="s">
        <v>1657</v>
      </c>
      <c r="P1659" s="1" t="s">
        <v>26084</v>
      </c>
      <c r="Q1659" s="1" t="s">
        <v>26877</v>
      </c>
      <c r="R1659" s="1" t="s">
        <v>13988</v>
      </c>
      <c r="S1659" s="1" t="s">
        <v>1657</v>
      </c>
      <c r="T1659" s="1"/>
      <c r="U1659" s="1"/>
      <c r="V1659" s="1" t="s">
        <v>13996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6672</v>
      </c>
      <c r="G1660" s="1" t="s">
        <v>8293</v>
      </c>
      <c r="H1660" s="1" t="s">
        <v>9846</v>
      </c>
      <c r="I1660" s="1" t="s">
        <v>11505</v>
      </c>
      <c r="J1660" s="1"/>
      <c r="K1660" s="1" t="s">
        <v>26035</v>
      </c>
      <c r="L1660" s="1" t="s">
        <v>1658</v>
      </c>
      <c r="M1660" s="1" t="s">
        <v>13178</v>
      </c>
      <c r="N1660" s="1" t="s">
        <v>13192</v>
      </c>
      <c r="O1660" s="1" t="s">
        <v>1658</v>
      </c>
      <c r="P1660" s="1" t="s">
        <v>26084</v>
      </c>
      <c r="Q1660" s="1" t="s">
        <v>26878</v>
      </c>
      <c r="R1660" s="1" t="s">
        <v>13988</v>
      </c>
      <c r="S1660" s="1" t="s">
        <v>1658</v>
      </c>
      <c r="T1660" s="1"/>
      <c r="U1660" s="1"/>
      <c r="V1660" s="1" t="s">
        <v>13996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6673</v>
      </c>
      <c r="G1661" s="1" t="s">
        <v>8294</v>
      </c>
      <c r="H1661" s="1" t="s">
        <v>9847</v>
      </c>
      <c r="I1661" s="1" t="s">
        <v>11506</v>
      </c>
      <c r="J1661" s="1"/>
      <c r="K1661" s="1" t="s">
        <v>26035</v>
      </c>
      <c r="L1661" s="1" t="s">
        <v>1659</v>
      </c>
      <c r="M1661" s="1" t="s">
        <v>13179</v>
      </c>
      <c r="N1661" s="1" t="s">
        <v>13192</v>
      </c>
      <c r="O1661" s="1" t="s">
        <v>1659</v>
      </c>
      <c r="P1661" s="1" t="s">
        <v>26084</v>
      </c>
      <c r="Q1661" s="1" t="s">
        <v>26879</v>
      </c>
      <c r="R1661" s="1" t="s">
        <v>13988</v>
      </c>
      <c r="S1661" s="1" t="s">
        <v>1659</v>
      </c>
      <c r="T1661" s="1"/>
      <c r="U1661" s="1"/>
      <c r="V1661" s="1" t="s">
        <v>13996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6674</v>
      </c>
      <c r="G1662" s="1" t="s">
        <v>8295</v>
      </c>
      <c r="H1662" s="1" t="s">
        <v>9828</v>
      </c>
      <c r="I1662" s="1" t="s">
        <v>11507</v>
      </c>
      <c r="J1662" s="1"/>
      <c r="K1662" s="1" t="s">
        <v>26035</v>
      </c>
      <c r="L1662" s="1" t="s">
        <v>1660</v>
      </c>
      <c r="M1662" s="1" t="s">
        <v>13180</v>
      </c>
      <c r="N1662" s="1" t="s">
        <v>13192</v>
      </c>
      <c r="O1662" s="1" t="s">
        <v>1660</v>
      </c>
      <c r="P1662" s="1" t="s">
        <v>26084</v>
      </c>
      <c r="Q1662" s="1" t="s">
        <v>26880</v>
      </c>
      <c r="R1662" s="1" t="s">
        <v>13988</v>
      </c>
      <c r="S1662" s="1" t="s">
        <v>1660</v>
      </c>
      <c r="T1662" s="1"/>
      <c r="U1662" s="1"/>
      <c r="V1662" s="1" t="s">
        <v>13996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6675</v>
      </c>
      <c r="G1663" s="1" t="s">
        <v>8296</v>
      </c>
      <c r="H1663" s="1" t="s">
        <v>9848</v>
      </c>
      <c r="I1663" s="1" t="s">
        <v>11508</v>
      </c>
      <c r="J1663" s="1"/>
      <c r="K1663" s="1" t="s">
        <v>26035</v>
      </c>
      <c r="L1663" s="1" t="s">
        <v>1661</v>
      </c>
      <c r="M1663" s="1" t="s">
        <v>13181</v>
      </c>
      <c r="N1663" s="1" t="s">
        <v>13192</v>
      </c>
      <c r="O1663" s="1" t="s">
        <v>1661</v>
      </c>
      <c r="P1663" s="1" t="s">
        <v>26084</v>
      </c>
      <c r="Q1663" s="1" t="s">
        <v>26881</v>
      </c>
      <c r="R1663" s="1" t="s">
        <v>13988</v>
      </c>
      <c r="S1663" s="1" t="s">
        <v>1661</v>
      </c>
      <c r="T1663" s="1"/>
      <c r="U1663" s="1"/>
      <c r="V1663" s="1" t="s">
        <v>13996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6676</v>
      </c>
      <c r="G1664" s="1" t="s">
        <v>8297</v>
      </c>
      <c r="H1664" s="1" t="s">
        <v>9849</v>
      </c>
      <c r="I1664" s="1" t="s">
        <v>11509</v>
      </c>
      <c r="J1664" s="1"/>
      <c r="K1664" s="1" t="s">
        <v>26035</v>
      </c>
      <c r="L1664" s="1" t="s">
        <v>1662</v>
      </c>
      <c r="M1664" s="1" t="s">
        <v>13182</v>
      </c>
      <c r="N1664" s="1" t="s">
        <v>13192</v>
      </c>
      <c r="O1664" s="1" t="s">
        <v>1662</v>
      </c>
      <c r="P1664" s="1" t="s">
        <v>26084</v>
      </c>
      <c r="Q1664" s="1" t="s">
        <v>26882</v>
      </c>
      <c r="R1664" s="1" t="s">
        <v>13988</v>
      </c>
      <c r="S1664" s="1" t="s">
        <v>1662</v>
      </c>
      <c r="T1664" s="1"/>
      <c r="U1664" s="1"/>
      <c r="V1664" s="1" t="s">
        <v>13996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6677</v>
      </c>
      <c r="G1665" s="1" t="s">
        <v>5050</v>
      </c>
      <c r="H1665" s="1" t="s">
        <v>9850</v>
      </c>
      <c r="I1665" s="1" t="s">
        <v>11510</v>
      </c>
      <c r="J1665" s="1"/>
      <c r="K1665" s="1" t="s">
        <v>26035</v>
      </c>
      <c r="L1665" s="1" t="s">
        <v>1663</v>
      </c>
      <c r="M1665" s="1" t="s">
        <v>13183</v>
      </c>
      <c r="N1665" s="1" t="s">
        <v>13192</v>
      </c>
      <c r="O1665" s="1" t="s">
        <v>1663</v>
      </c>
      <c r="P1665" s="1" t="s">
        <v>26084</v>
      </c>
      <c r="Q1665" s="1" t="s">
        <v>26883</v>
      </c>
      <c r="R1665" s="1" t="s">
        <v>13988</v>
      </c>
      <c r="S1665" s="1" t="s">
        <v>1663</v>
      </c>
      <c r="T1665" s="1"/>
      <c r="U1665" s="1"/>
      <c r="V1665" s="1" t="s">
        <v>13996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6678</v>
      </c>
      <c r="G1666" s="1" t="s">
        <v>8298</v>
      </c>
      <c r="H1666" s="1" t="s">
        <v>9851</v>
      </c>
      <c r="I1666" s="1" t="s">
        <v>11511</v>
      </c>
      <c r="J1666" s="1"/>
      <c r="K1666" s="1" t="s">
        <v>26035</v>
      </c>
      <c r="L1666" s="1" t="s">
        <v>1664</v>
      </c>
      <c r="M1666" s="1" t="s">
        <v>13184</v>
      </c>
      <c r="N1666" s="1" t="s">
        <v>13192</v>
      </c>
      <c r="O1666" s="1" t="s">
        <v>1664</v>
      </c>
      <c r="P1666" s="1" t="s">
        <v>26084</v>
      </c>
      <c r="Q1666" s="1" t="s">
        <v>26884</v>
      </c>
      <c r="R1666" s="1" t="s">
        <v>13988</v>
      </c>
      <c r="S1666" s="1" t="s">
        <v>1664</v>
      </c>
      <c r="T1666" s="1"/>
      <c r="U1666" s="1"/>
      <c r="V1666" s="1" t="s">
        <v>13996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6679</v>
      </c>
      <c r="G1667" s="1" t="s">
        <v>8299</v>
      </c>
      <c r="H1667" s="1" t="s">
        <v>9852</v>
      </c>
      <c r="I1667" s="1" t="s">
        <v>11512</v>
      </c>
      <c r="J1667" s="1"/>
      <c r="K1667" s="1" t="s">
        <v>26035</v>
      </c>
      <c r="L1667" s="1" t="s">
        <v>1665</v>
      </c>
      <c r="M1667" s="1" t="s">
        <v>13185</v>
      </c>
      <c r="N1667" s="1" t="s">
        <v>13192</v>
      </c>
      <c r="O1667" s="1" t="s">
        <v>1665</v>
      </c>
      <c r="P1667" s="1" t="s">
        <v>26084</v>
      </c>
      <c r="Q1667" s="1" t="s">
        <v>26885</v>
      </c>
      <c r="R1667" s="1" t="s">
        <v>13988</v>
      </c>
      <c r="S1667" s="1" t="s">
        <v>1665</v>
      </c>
      <c r="T1667" s="1"/>
      <c r="U1667" s="1"/>
      <c r="V1667" s="1" t="s">
        <v>13996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6680</v>
      </c>
      <c r="G1668" s="1" t="s">
        <v>8300</v>
      </c>
      <c r="H1668" s="1" t="s">
        <v>9853</v>
      </c>
      <c r="I1668" s="1" t="s">
        <v>11513</v>
      </c>
      <c r="J1668" s="1"/>
      <c r="K1668" s="1" t="s">
        <v>26035</v>
      </c>
      <c r="L1668" s="1" t="s">
        <v>1666</v>
      </c>
      <c r="M1668" s="1" t="s">
        <v>13186</v>
      </c>
      <c r="N1668" s="1" t="s">
        <v>13192</v>
      </c>
      <c r="O1668" s="1" t="s">
        <v>1666</v>
      </c>
      <c r="P1668" s="1" t="s">
        <v>26084</v>
      </c>
      <c r="Q1668" s="1" t="s">
        <v>26886</v>
      </c>
      <c r="R1668" s="1" t="s">
        <v>13988</v>
      </c>
      <c r="S1668" s="1" t="s">
        <v>1666</v>
      </c>
      <c r="T1668" s="1"/>
      <c r="U1668" s="1"/>
      <c r="V1668" s="1" t="s">
        <v>13996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6681</v>
      </c>
      <c r="G1669" s="1" t="s">
        <v>8301</v>
      </c>
      <c r="H1669" s="1" t="s">
        <v>6682</v>
      </c>
      <c r="I1669" s="1" t="s">
        <v>11514</v>
      </c>
      <c r="J1669" s="1"/>
      <c r="K1669" s="1" t="s">
        <v>26035</v>
      </c>
      <c r="L1669" s="1" t="s">
        <v>1667</v>
      </c>
      <c r="M1669" s="1" t="s">
        <v>13187</v>
      </c>
      <c r="N1669" s="1" t="s">
        <v>13192</v>
      </c>
      <c r="O1669" s="1" t="s">
        <v>1667</v>
      </c>
      <c r="P1669" s="1" t="s">
        <v>26084</v>
      </c>
      <c r="Q1669" s="1" t="s">
        <v>26887</v>
      </c>
      <c r="R1669" s="1" t="s">
        <v>13988</v>
      </c>
      <c r="S1669" s="1" t="s">
        <v>1667</v>
      </c>
      <c r="T1669" s="1"/>
      <c r="U1669" s="1"/>
      <c r="V1669" s="1" t="s">
        <v>13996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6682</v>
      </c>
      <c r="G1670" s="1" t="s">
        <v>8302</v>
      </c>
      <c r="H1670" s="1" t="s">
        <v>8298</v>
      </c>
      <c r="I1670" s="1" t="s">
        <v>11515</v>
      </c>
      <c r="J1670" s="1"/>
      <c r="K1670" s="1" t="s">
        <v>26035</v>
      </c>
      <c r="L1670" s="1" t="s">
        <v>1668</v>
      </c>
      <c r="M1670" s="1" t="s">
        <v>13188</v>
      </c>
      <c r="N1670" s="1" t="s">
        <v>13192</v>
      </c>
      <c r="O1670" s="1" t="s">
        <v>1668</v>
      </c>
      <c r="P1670" s="1" t="s">
        <v>26084</v>
      </c>
      <c r="Q1670" s="1" t="s">
        <v>26888</v>
      </c>
      <c r="R1670" s="1" t="s">
        <v>13988</v>
      </c>
      <c r="S1670" s="1" t="s">
        <v>1668</v>
      </c>
      <c r="T1670" s="1"/>
      <c r="U1670" s="1"/>
      <c r="V1670" s="1" t="s">
        <v>13996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6683</v>
      </c>
      <c r="G1671" s="1" t="s">
        <v>8303</v>
      </c>
      <c r="H1671" s="1" t="s">
        <v>9854</v>
      </c>
      <c r="I1671" s="1" t="s">
        <v>11516</v>
      </c>
      <c r="J1671" s="1"/>
      <c r="K1671" s="1" t="s">
        <v>26035</v>
      </c>
      <c r="L1671" s="1" t="s">
        <v>1669</v>
      </c>
      <c r="M1671" s="1" t="s">
        <v>13189</v>
      </c>
      <c r="N1671" s="1" t="s">
        <v>13192</v>
      </c>
      <c r="O1671" s="1" t="s">
        <v>1669</v>
      </c>
      <c r="P1671" s="1" t="s">
        <v>26084</v>
      </c>
      <c r="Q1671" s="1" t="s">
        <v>26889</v>
      </c>
      <c r="R1671" s="1" t="s">
        <v>13988</v>
      </c>
      <c r="S1671" s="1" t="s">
        <v>1669</v>
      </c>
      <c r="T1671" s="1"/>
      <c r="U1671" s="1"/>
      <c r="V1671" s="1" t="s">
        <v>13996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6684</v>
      </c>
      <c r="G1672" s="1" t="s">
        <v>8304</v>
      </c>
      <c r="H1672" s="1" t="s">
        <v>9855</v>
      </c>
      <c r="I1672" s="1" t="s">
        <v>11517</v>
      </c>
      <c r="J1672" s="1"/>
      <c r="K1672" s="1" t="s">
        <v>26035</v>
      </c>
      <c r="L1672" s="1" t="s">
        <v>1670</v>
      </c>
      <c r="M1672" s="1" t="s">
        <v>13190</v>
      </c>
      <c r="N1672" s="1" t="s">
        <v>13192</v>
      </c>
      <c r="O1672" s="1" t="s">
        <v>1670</v>
      </c>
      <c r="P1672" s="1" t="s">
        <v>26084</v>
      </c>
      <c r="Q1672" s="1" t="s">
        <v>26890</v>
      </c>
      <c r="R1672" s="1" t="s">
        <v>13988</v>
      </c>
      <c r="S1672" s="1" t="s">
        <v>1670</v>
      </c>
      <c r="T1672" s="1"/>
      <c r="U1672" s="1"/>
      <c r="V1672" s="1" t="s">
        <v>13996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6685</v>
      </c>
      <c r="G1673" s="1" t="s">
        <v>8305</v>
      </c>
      <c r="H1673" s="1" t="s">
        <v>9856</v>
      </c>
      <c r="I1673" s="1" t="s">
        <v>11518</v>
      </c>
      <c r="J1673" s="1"/>
      <c r="K1673" s="1" t="s">
        <v>26035</v>
      </c>
      <c r="L1673" s="1" t="s">
        <v>1671</v>
      </c>
      <c r="M1673" s="1" t="s">
        <v>13191</v>
      </c>
      <c r="N1673" s="1" t="s">
        <v>13192</v>
      </c>
      <c r="O1673" s="1" t="s">
        <v>1671</v>
      </c>
      <c r="P1673" s="1" t="s">
        <v>26084</v>
      </c>
      <c r="Q1673" s="1" t="s">
        <v>26891</v>
      </c>
      <c r="R1673" s="1" t="s">
        <v>13988</v>
      </c>
      <c r="S1673" s="1" t="s">
        <v>1671</v>
      </c>
      <c r="T1673" s="1"/>
      <c r="U1673" s="1"/>
      <c r="V1673" s="1" t="s">
        <v>13996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23668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20124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20125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20126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20127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20128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20129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20130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20132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20133</v>
      </c>
      <c r="B1700" s="1" t="s">
        <v>20144</v>
      </c>
      <c r="C1700" s="1" t="s">
        <v>20145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20134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20135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20136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20137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20138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20139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20140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20141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20142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23669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2021-10-10T14:24:44Z</dcterms:created>
  <dcterms:modified xsi:type="dcterms:W3CDTF">2021-10-10T14:24:44Z</dcterms:modified>
</cp:coreProperties>
</file>